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<sst xmlns="http://schemas.openxmlformats.org/spreadsheetml/2006/main" count="25" uniqueCount="18">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</sst>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38.775510204081634</c:v>
                </c:pt>
                <c:pt idx="1">
                  <c:v>50.591715976331365</c:v>
                </c:pt>
                <c:pt idx="2">
                  <c:v>64.450127877237847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93.48308147174771</c:v>
                </c:pt>
                <c:pt idx="1">
                  <c:v>111.89731420558731</c:v>
                </c:pt>
                <c:pt idx="2">
                  <c:v>107.08042770804278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0160"/>
        <c:axId val="92394240"/>
      </c:lineChart>
      <c:catAx>
        <c:axId val="9238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64.450127877237847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4.9315068493150687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107.08042770804278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93.48308147174771</v>
      </c>
      <c r="C13" s="19">
        <v>111.89731420558731</v>
      </c>
      <c r="D13" s="19">
        <v>107.08042770804278</v>
      </c>
    </row>
    <row r="14" spans="1:4" ht="20.45" customHeight="1" x14ac:dyDescent="0.2">
      <c r="A14" s="8" t="s">
        <v>8</v>
      </c>
      <c r="B14" s="19">
        <v>3.1766200762388821</v>
      </c>
      <c r="C14" s="19">
        <v>4</v>
      </c>
      <c r="D14" s="19">
        <v>3.8834951456310676</v>
      </c>
    </row>
    <row r="15" spans="1:4" ht="20.45" customHeight="1" x14ac:dyDescent="0.2">
      <c r="A15" s="8" t="s">
        <v>9</v>
      </c>
      <c r="B15" s="19">
        <v>38.775510204081634</v>
      </c>
      <c r="C15" s="19">
        <v>50.591715976331365</v>
      </c>
      <c r="D15" s="19">
        <v>64.450127877237847</v>
      </c>
    </row>
    <row r="16" spans="1:4" ht="20.45" customHeight="1" x14ac:dyDescent="0.2">
      <c r="A16" s="8" t="s">
        <v>10</v>
      </c>
      <c r="B16" s="19">
        <v>11.772315653298836</v>
      </c>
      <c r="C16" s="19">
        <v>6.9536423841059598</v>
      </c>
      <c r="D16" s="19">
        <v>4.9315068493150687</v>
      </c>
    </row>
    <row r="17" spans="1:4" ht="20.45" customHeight="1" x14ac:dyDescent="0.2">
      <c r="A17" s="9" t="s">
        <v>7</v>
      </c>
      <c r="B17" s="20">
        <v>38.285714285714285</v>
      </c>
      <c r="C17" s="20">
        <v>38.248847926267281</v>
      </c>
      <c r="D17" s="20">
        <v>18.300653594771241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107.08042770804278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3.8834951456310676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64.450127877237847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4.9315068493150687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18.300653594771241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2016-01-28T10:24:19Z</dcterms:modified>
</cp:coreProperties>
</file>