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<sst xmlns="http://schemas.openxmlformats.org/spreadsheetml/2006/main" count="24" uniqueCount="18">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</sst>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1.5355086372360844</c:v>
                </c:pt>
                <c:pt idx="1">
                  <c:v>0.16501650165016502</c:v>
                </c:pt>
                <c:pt idx="2">
                  <c:v>0.49586776859504134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18.042226487523994</c:v>
                </c:pt>
                <c:pt idx="1">
                  <c:v>37.128712871287128</c:v>
                </c:pt>
                <c:pt idx="2">
                  <c:v>32.231404958677686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32.231404958677686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0.49586776859504134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30.678506923540038</v>
      </c>
      <c r="C13" s="22">
        <v>40.339775561097255</v>
      </c>
      <c r="D13" s="22">
        <v>39.17</v>
      </c>
    </row>
    <row r="14" spans="1:4" ht="19.149999999999999" customHeight="1" x14ac:dyDescent="0.2">
      <c r="A14" s="9" t="s">
        <v>7</v>
      </c>
      <c r="B14" s="22">
        <v>18.042226487523994</v>
      </c>
      <c r="C14" s="22">
        <v>37.128712871287128</v>
      </c>
      <c r="D14" s="22">
        <v>32.231404958677686</v>
      </c>
    </row>
    <row r="15" spans="1:4" ht="19.149999999999999" customHeight="1" x14ac:dyDescent="0.2">
      <c r="A15" s="9" t="s">
        <v>8</v>
      </c>
      <c r="B15" s="22">
        <v>1.5355086372360844</v>
      </c>
      <c r="C15" s="22">
        <v>0.16501650165016502</v>
      </c>
      <c r="D15" s="22">
        <v>0.49586776859504134</v>
      </c>
    </row>
    <row r="16" spans="1:4" ht="19.149999999999999" customHeight="1" x14ac:dyDescent="0.2">
      <c r="A16" s="11" t="s">
        <v>9</v>
      </c>
      <c r="B16" s="23" t="s">
        <v>10</v>
      </c>
      <c r="C16" s="23">
        <v>2.4299065420560746</v>
      </c>
      <c r="D16" s="23">
        <v>2.9163966299416719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32.231404958677686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0.49586776859504134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2.9163966299416719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2016-01-27T13:53:05Z</dcterms:modified>
</cp:coreProperties>
</file>