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<sst xmlns="http://schemas.openxmlformats.org/spreadsheetml/2006/main" count="40" uniqueCount="25">
  <si>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</si>
  <si>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</si>
  <si>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</si>
  <si>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</si>
  <si>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</si>
  <si>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</si>
  <si>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</si>
  <si>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</si>
  <si>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</si>
  <si>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</si>
  <si>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</si>
  <si>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</si>
  <si>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</si>
  <si>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</si>
  <si>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</si>
  <si>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</si>
  <si>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</si>
  <si>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</si>
  <si>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</si>
  <si>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</si>
  <si>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</si>
  <si>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</si>
  <si>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TOCCO CAUDIO</t>
  </si>
  <si>
    <t>Tocco Caudio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</si>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</sst>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72.552783109404999</c:v>
                </c:pt>
                <c:pt idx="1">
                  <c:v>77.887788778877891</c:v>
                </c:pt>
                <c:pt idx="2">
                  <c:v>59.33884297520661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97.806142034548941</c:v>
                </c:pt>
                <c:pt idx="1">
                  <c:v>106.77392739273927</c:v>
                </c:pt>
                <c:pt idx="2">
                  <c:v>99.641322314049589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Tocco Caudio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59.33884297520661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99.641322314049589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13.630731102850064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Tocco Caudio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59.33884297520661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99.641322314049589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72.552783109404999</v>
      </c>
      <c r="C13" s="22">
        <v>77.887788778877891</v>
      </c>
      <c r="D13" s="22">
        <v>59.33884297520661</v>
      </c>
    </row>
    <row r="14" spans="1:4" ht="19.149999999999999" customHeight="1" x14ac:dyDescent="0.2">
      <c r="A14" s="11" t="s">
        <v>7</v>
      </c>
      <c r="B14" s="22">
        <v>97.806142034548941</v>
      </c>
      <c r="C14" s="22">
        <v>106.77392739273927</v>
      </c>
      <c r="D14" s="22">
        <v>99.641322314049589</v>
      </c>
    </row>
    <row r="15" spans="1:4" ht="19.149999999999999" customHeight="1" x14ac:dyDescent="0.2">
      <c r="A15" s="11" t="s">
        <v>8</v>
      </c>
      <c r="B15" s="22" t="s">
        <v>17</v>
      </c>
      <c r="C15" s="22">
        <v>7.0783132530120492</v>
      </c>
      <c r="D15" s="22">
        <v>13.630731102850064</v>
      </c>
    </row>
    <row r="16" spans="1:4" ht="19.149999999999999" customHeight="1" x14ac:dyDescent="0.2">
      <c r="A16" s="11" t="s">
        <v>10</v>
      </c>
      <c r="B16" s="22">
        <v>20.0836820083682</v>
      </c>
      <c r="C16" s="22">
        <v>23.547400611620795</v>
      </c>
      <c r="D16" s="22">
        <v>31.55339805825243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17.592592592592592</v>
      </c>
      <c r="D17" s="22">
        <v>26.42369020501139</v>
      </c>
    </row>
    <row r="18" spans="1:4" ht="19.149999999999999" customHeight="1" x14ac:dyDescent="0.2">
      <c r="A18" s="11" t="s">
        <v>12</v>
      </c>
      <c r="B18" s="22">
        <v>16.903614457831281</v>
      </c>
      <c r="C18" s="22">
        <v>22.477148080438837</v>
      </c>
      <c r="D18" s="22">
        <v>31.435374149659765</v>
      </c>
    </row>
    <row r="19" spans="1:4" ht="19.149999999999999" customHeight="1" x14ac:dyDescent="0.2">
      <c r="A19" s="11" t="s">
        <v>13</v>
      </c>
      <c r="B19" s="22">
        <v>94.673704414587334</v>
      </c>
      <c r="C19" s="22">
        <v>98.143564356435647</v>
      </c>
      <c r="D19" s="22">
        <v>99.090909090909093</v>
      </c>
    </row>
    <row r="20" spans="1:4" ht="19.149999999999999" customHeight="1" x14ac:dyDescent="0.2">
      <c r="A20" s="11" t="s">
        <v>15</v>
      </c>
      <c r="B20" s="22" t="s">
        <v>17</v>
      </c>
      <c r="C20" s="22">
        <v>83.69747899159664</v>
      </c>
      <c r="D20" s="22">
        <v>60.530421216848673</v>
      </c>
    </row>
    <row r="21" spans="1:4" ht="19.149999999999999" customHeight="1" x14ac:dyDescent="0.2">
      <c r="A21" s="11" t="s">
        <v>16</v>
      </c>
      <c r="B21" s="22" t="s">
        <v>17</v>
      </c>
      <c r="C21" s="22">
        <v>0.33613445378151263</v>
      </c>
      <c r="D21" s="22">
        <v>5.61622464898596</v>
      </c>
    </row>
    <row r="22" spans="1:4" ht="19.149999999999999" customHeight="1" x14ac:dyDescent="0.2">
      <c r="A22" s="11" t="s">
        <v>6</v>
      </c>
      <c r="B22" s="22">
        <v>9.4049904030710181</v>
      </c>
      <c r="C22" s="22">
        <v>2.8052805280528053</v>
      </c>
      <c r="D22" s="22">
        <v>0.16556291390728478</v>
      </c>
    </row>
    <row r="23" spans="1:4" ht="19.149999999999999" customHeight="1" x14ac:dyDescent="0.2">
      <c r="A23" s="12" t="s">
        <v>14</v>
      </c>
      <c r="B23" s="23">
        <v>1.6516516516516515</v>
      </c>
      <c r="C23" s="23">
        <v>7.0796460176991154</v>
      </c>
      <c r="D23" s="23">
        <v>2.3419203747072603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59.33884297520661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99.641322314049589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13.630731102850064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31.55339805825243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26.42369020501139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31.435374149659765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99.090909090909093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60.530421216848673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5.61622464898596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0.16556291390728478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2.3419203747072603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2016-01-27T09:52:54Z</dcterms:modified>
</cp:coreProperties>
</file>