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<sst xmlns="http://schemas.openxmlformats.org/spreadsheetml/2006/main" count="23" uniqueCount="17">
  <si>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</si>
  <si>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</si>
  <si>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</si>
  <si>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</si>
  <si>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</si>
  <si>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</si>
  <si>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</si>
  <si>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</si>
  <si>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</si>
  <si>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</si>
  <si>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</si>
  <si>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</si>
  <si>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</si>
  <si>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BENEVENTO</t>
  </si>
  <si>
    <t>TOCCO CAUDIO</t>
  </si>
  <si>
    <t>Tocco Caudio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</si>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</sst>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20.823798627002287</c:v>
                </c:pt>
                <c:pt idx="1">
                  <c:v>17.577197149643705</c:v>
                </c:pt>
                <c:pt idx="2">
                  <c:v>10.679611650485436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3.4324942791762014</c:v>
                </c:pt>
                <c:pt idx="1">
                  <c:v>0.71258907363420432</c:v>
                </c:pt>
                <c:pt idx="2">
                  <c:v>1.2135922330097086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Tocco Caudio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1.2135922330097086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10.679611650485436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1.2135922330097086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Tocco Caudio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1.2135922330097086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10.679611650485436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552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4.7984644913627639</v>
      </c>
      <c r="C13" s="27">
        <v>8.791208791208792</v>
      </c>
      <c r="D13" s="27">
        <v>9.2682926829268286</v>
      </c>
    </row>
    <row r="14" spans="1:4" ht="19.149999999999999" customHeight="1" x14ac:dyDescent="0.2">
      <c r="A14" s="8" t="s">
        <v>6</v>
      </c>
      <c r="B14" s="27">
        <v>0.91533180778032042</v>
      </c>
      <c r="C14" s="27">
        <v>0.95011876484560576</v>
      </c>
      <c r="D14" s="27">
        <v>1.2135922330097086</v>
      </c>
    </row>
    <row r="15" spans="1:4" ht="19.149999999999999" customHeight="1" x14ac:dyDescent="0.2">
      <c r="A15" s="8" t="s">
        <v>7</v>
      </c>
      <c r="B15" s="27">
        <v>3.4324942791762014</v>
      </c>
      <c r="C15" s="27">
        <v>0.71258907363420432</v>
      </c>
      <c r="D15" s="27">
        <v>1.2135922330097086</v>
      </c>
    </row>
    <row r="16" spans="1:4" ht="19.149999999999999" customHeight="1" x14ac:dyDescent="0.2">
      <c r="A16" s="9" t="s">
        <v>8</v>
      </c>
      <c r="B16" s="28">
        <v>20.823798627002287</v>
      </c>
      <c r="C16" s="28">
        <v>17.577197149643705</v>
      </c>
      <c r="D16" s="28">
        <v>10.679611650485436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9.2682926829268286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1.2135922330097086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1.2135922330097086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10.679611650485436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2016-01-26T13:51:50Z</dcterms:modified>
</cp:coreProperties>
</file>