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<sst xmlns="http://schemas.openxmlformats.org/spreadsheetml/2006/main" count="21" uniqueCount="16">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</sst>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2.6964285714285716</c:v>
                </c:pt>
                <c:pt idx="1">
                  <c:v>2.644151565074135</c:v>
                </c:pt>
                <c:pt idx="2">
                  <c:v>2.4522292993630574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5264"/>
        <c:axId val="268386688"/>
      </c:lineChart>
      <c:catAx>
        <c:axId val="266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688"/>
        <c:crosses val="autoZero"/>
        <c:auto val="1"/>
        <c:lblAlgn val="ctr"/>
        <c:lblOffset val="100"/>
        <c:noMultiLvlLbl val="0"/>
      </c:catAx>
      <c:valAx>
        <c:axId val="268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28.40909090909091</c:v>
                </c:pt>
                <c:pt idx="1">
                  <c:v>29.818780889621088</c:v>
                </c:pt>
                <c:pt idx="2">
                  <c:v>33.598726114649679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4608"/>
        <c:axId val="268407552"/>
      </c:lineChart>
      <c:catAx>
        <c:axId val="2684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552"/>
        <c:crosses val="autoZero"/>
        <c:auto val="1"/>
        <c:lblAlgn val="ctr"/>
        <c:lblOffset val="100"/>
        <c:noMultiLvlLbl val="0"/>
      </c:catAx>
      <c:valAx>
        <c:axId val="2684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33.598726114649679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0.79617834394904463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2.4522292993630574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82720"/>
        <c:axId val="271587968"/>
      </c:bubbleChart>
      <c:valAx>
        <c:axId val="2715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7968"/>
        <c:crosses val="autoZero"/>
        <c:crossBetween val="midCat"/>
      </c:valAx>
      <c:valAx>
        <c:axId val="27158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2.6964285714285716</v>
      </c>
      <c r="C13" s="27">
        <v>2.644151565074135</v>
      </c>
      <c r="D13" s="27">
        <v>2.4522292993630574</v>
      </c>
    </row>
    <row r="14" spans="1:4" ht="21.6" customHeight="1" x14ac:dyDescent="0.2">
      <c r="A14" s="8" t="s">
        <v>5</v>
      </c>
      <c r="B14" s="27">
        <v>28.40909090909091</v>
      </c>
      <c r="C14" s="27">
        <v>29.818780889621088</v>
      </c>
      <c r="D14" s="27">
        <v>33.598726114649679</v>
      </c>
    </row>
    <row r="15" spans="1:4" ht="21.6" customHeight="1" x14ac:dyDescent="0.2">
      <c r="A15" s="9" t="s">
        <v>6</v>
      </c>
      <c r="B15" s="28">
        <v>0.64935064935064934</v>
      </c>
      <c r="C15" s="28">
        <v>0.82372322899505768</v>
      </c>
      <c r="D15" s="28">
        <v>0.79617834394904463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2.4522292993630574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33.598726114649679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0.79617834394904463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2015-04-17T09:07:46Z</dcterms:modified>
</cp:coreProperties>
</file>