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<sst xmlns="http://schemas.openxmlformats.org/spreadsheetml/2006/main" count="29" uniqueCount="20">
  <si>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</si>
  <si>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</si>
  <si>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</si>
  <si>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</si>
  <si>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</si>
  <si>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</si>
  <si>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</si>
  <si>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</si>
  <si>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</si>
  <si>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</si>
  <si>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</si>
  <si>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</si>
  <si>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</si>
  <si>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</si>
  <si>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</si>
  <si>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</si>
  <si>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</si>
  <si>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TOCCO CAUDIO</t>
  </si>
  <si>
    <t>Tocco Caudio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</si>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</sst>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7.405177603853101</c:v>
                </c:pt>
                <c:pt idx="1">
                  <c:v>9.0342679127725845</c:v>
                </c:pt>
                <c:pt idx="2">
                  <c:v>10.952689565780945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55488"/>
        <c:axId val="250671488"/>
      </c:lineChart>
      <c:catAx>
        <c:axId val="25065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71488"/>
        <c:crosses val="autoZero"/>
        <c:auto val="1"/>
        <c:lblAlgn val="ctr"/>
        <c:lblOffset val="100"/>
        <c:noMultiLvlLbl val="0"/>
      </c:catAx>
      <c:valAx>
        <c:axId val="25067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5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6.9235400361228177</c:v>
                </c:pt>
                <c:pt idx="1">
                  <c:v>5.9190031152647977</c:v>
                </c:pt>
                <c:pt idx="2">
                  <c:v>5.3791315618924171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983232"/>
        <c:axId val="257987328"/>
      </c:lineChart>
      <c:catAx>
        <c:axId val="2579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7328"/>
        <c:crosses val="autoZero"/>
        <c:auto val="1"/>
        <c:lblAlgn val="ctr"/>
        <c:lblOffset val="100"/>
        <c:noMultiLvlLbl val="0"/>
      </c:catAx>
      <c:valAx>
        <c:axId val="2579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Tocco Caudio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29.227761485826004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21.603128054740957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1.1885895404120443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Tocco Caudio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29.227761485826004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21.603128054740957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02368"/>
        <c:axId val="261004672"/>
      </c:bubbleChart>
      <c:valAx>
        <c:axId val="26100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4672"/>
        <c:crosses val="autoZero"/>
        <c:crossBetween val="midCat"/>
      </c:valAx>
      <c:valAx>
        <c:axId val="26100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96.568047337278102</v>
      </c>
      <c r="C13" s="22">
        <v>93.140794223826717</v>
      </c>
      <c r="D13" s="22">
        <v>97.314578005115095</v>
      </c>
    </row>
    <row r="14" spans="1:4" ht="17.45" customHeight="1" x14ac:dyDescent="0.2">
      <c r="A14" s="10" t="s">
        <v>6</v>
      </c>
      <c r="B14" s="22">
        <v>6.9235400361228177</v>
      </c>
      <c r="C14" s="22">
        <v>5.9190031152647977</v>
      </c>
      <c r="D14" s="22">
        <v>5.3791315618924171</v>
      </c>
    </row>
    <row r="15" spans="1:4" ht="17.45" customHeight="1" x14ac:dyDescent="0.2">
      <c r="A15" s="10" t="s">
        <v>12</v>
      </c>
      <c r="B15" s="22">
        <v>7.405177603853101</v>
      </c>
      <c r="C15" s="22">
        <v>9.0342679127725845</v>
      </c>
      <c r="D15" s="22">
        <v>10.952689565780945</v>
      </c>
    </row>
    <row r="16" spans="1:4" ht="17.45" customHeight="1" x14ac:dyDescent="0.2">
      <c r="A16" s="10" t="s">
        <v>7</v>
      </c>
      <c r="B16" s="22">
        <v>24.953095684802999</v>
      </c>
      <c r="C16" s="22">
        <v>31.366764995083578</v>
      </c>
      <c r="D16" s="22">
        <v>29.227761485826004</v>
      </c>
    </row>
    <row r="17" spans="1:4" ht="17.45" customHeight="1" x14ac:dyDescent="0.2">
      <c r="A17" s="10" t="s">
        <v>8</v>
      </c>
      <c r="B17" s="22">
        <v>30.863039399624764</v>
      </c>
      <c r="C17" s="22">
        <v>26.450344149459191</v>
      </c>
      <c r="D17" s="22">
        <v>21.603128054740957</v>
      </c>
    </row>
    <row r="18" spans="1:4" ht="17.45" customHeight="1" x14ac:dyDescent="0.2">
      <c r="A18" s="10" t="s">
        <v>9</v>
      </c>
      <c r="B18" s="22">
        <v>80.851063829787222</v>
      </c>
      <c r="C18" s="22">
        <v>118.58736059479553</v>
      </c>
      <c r="D18" s="22">
        <v>135.29411764705884</v>
      </c>
    </row>
    <row r="19" spans="1:4" ht="17.45" customHeight="1" x14ac:dyDescent="0.2">
      <c r="A19" s="11" t="s">
        <v>13</v>
      </c>
      <c r="B19" s="23">
        <v>0.63846767757382283</v>
      </c>
      <c r="C19" s="23">
        <v>0.46875</v>
      </c>
      <c r="D19" s="23">
        <v>1.1885895404120443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97.314578005115095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5.3791315618924171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10.952689565780945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29.227761485826004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21.603128054740957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135.29411764705884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1.1885895404120443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2015-04-16T12:15:34Z</dcterms:modified>
</cp:coreProperties>
</file>