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<sst xmlns="http://schemas.openxmlformats.org/spreadsheetml/2006/main" count="31" uniqueCount="21">
  <si>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</si>
  <si>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</si>
  <si>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</si>
  <si>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</si>
  <si>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</si>
  <si>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</si>
  <si>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</si>
  <si>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</si>
  <si>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</si>
  <si>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</si>
  <si>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</si>
  <si>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</si>
  <si>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</si>
  <si>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</si>
  <si>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</si>
  <si>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</si>
  <si>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</si>
  <si>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</si>
  <si>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TOCCO CAUDIO</t>
  </si>
  <si>
    <t>Tocco Caudio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</si>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</sst>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60.418455091737108</c:v>
                </c:pt>
                <c:pt idx="1">
                  <c:v>58.381469248788719</c:v>
                </c:pt>
                <c:pt idx="2">
                  <c:v>56.126234922667294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3.0152291570773038E-2</c:v>
                </c:pt>
                <c:pt idx="1">
                  <c:v>-0.34237330189733628</c:v>
                </c:pt>
                <c:pt idx="2">
                  <c:v>-0.39317685978627059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2864"/>
        <c:axId val="45574400"/>
      </c:lineChart>
      <c:catAx>
        <c:axId val="45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auto val="1"/>
        <c:lblAlgn val="ctr"/>
        <c:lblOffset val="100"/>
        <c:noMultiLvlLbl val="0"/>
      </c:catAx>
      <c:valAx>
        <c:axId val="45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Tocco Caudio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-1.9462970191429507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-0.10528787023500463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-0.39317685978627059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Tocco Caudio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-1.9462970191429507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-0.10528787023500463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1661</v>
      </c>
      <c r="C13" s="29">
        <v>1605</v>
      </c>
      <c r="D13" s="29">
        <v>1543</v>
      </c>
    </row>
    <row r="14" spans="1:4" ht="19.149999999999999" customHeight="1" x14ac:dyDescent="0.2">
      <c r="A14" s="9" t="s">
        <v>9</v>
      </c>
      <c r="B14" s="28">
        <v>3.0152291570773038E-2</v>
      </c>
      <c r="C14" s="28">
        <v>-0.34237330189733628</v>
      </c>
      <c r="D14" s="28">
        <v>-0.39317685978627059</v>
      </c>
    </row>
    <row r="15" spans="1:4" ht="19.149999999999999" customHeight="1" x14ac:dyDescent="0.2">
      <c r="A15" s="9" t="s">
        <v>10</v>
      </c>
      <c r="B15" s="28" t="s">
        <v>2</v>
      </c>
      <c r="C15" s="28">
        <v>-1.9933288932365012</v>
      </c>
      <c r="D15" s="28">
        <v>-1.9462970191429507</v>
      </c>
    </row>
    <row r="16" spans="1:4" ht="19.149999999999999" customHeight="1" x14ac:dyDescent="0.2">
      <c r="A16" s="9" t="s">
        <v>11</v>
      </c>
      <c r="B16" s="28" t="s">
        <v>2</v>
      </c>
      <c r="C16" s="28">
        <v>2.9989525922036187E-2</v>
      </c>
      <c r="D16" s="28">
        <v>-0.10528787023500463</v>
      </c>
    </row>
    <row r="17" spans="1:4" ht="19.149999999999999" customHeight="1" x14ac:dyDescent="0.2">
      <c r="A17" s="9" t="s">
        <v>12</v>
      </c>
      <c r="B17" s="22">
        <v>0.87411524920339312</v>
      </c>
      <c r="C17" s="22">
        <v>1.3318887618763549</v>
      </c>
      <c r="D17" s="22">
        <v>1.4028295821893597</v>
      </c>
    </row>
    <row r="18" spans="1:4" ht="19.149999999999999" customHeight="1" x14ac:dyDescent="0.2">
      <c r="A18" s="9" t="s">
        <v>13</v>
      </c>
      <c r="B18" s="22">
        <v>65.201685731487061</v>
      </c>
      <c r="C18" s="22">
        <v>59.813084112149525</v>
      </c>
      <c r="D18" s="22">
        <v>56.12443292287751</v>
      </c>
    </row>
    <row r="19" spans="1:4" ht="19.149999999999999" customHeight="1" x14ac:dyDescent="0.2">
      <c r="A19" s="11" t="s">
        <v>14</v>
      </c>
      <c r="B19" s="23">
        <v>60.418455091737108</v>
      </c>
      <c r="C19" s="23">
        <v>58.381469248788719</v>
      </c>
      <c r="D19" s="23">
        <v>56.126234922667294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1543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-0.39317685978627059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-1.9462970191429507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-0.10528787023500463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1.4028295821893597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56.12443292287751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56.126234922667294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2016-02-17T10:49:55Z</dcterms:modified>
</cp:coreProperties>
</file>