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<sst xmlns="http://schemas.openxmlformats.org/spreadsheetml/2006/main" count="40" uniqueCount="23">
  <si>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</si>
  <si>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</si>
  <si>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</si>
  <si>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</si>
  <si>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</si>
  <si>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</si>
  <si>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</si>
  <si>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</si>
  <si>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</si>
  <si>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</si>
  <si>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</si>
  <si>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</si>
  <si>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</si>
  <si>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</si>
  <si>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</si>
  <si>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</si>
  <si>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</si>
  <si>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</si>
  <si>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</si>
  <si>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BENEVENTO</t>
  </si>
  <si>
    <t>TELESE TERME</t>
  </si>
  <si>
    <t>Telese Terme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</si>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</sst>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5.0261096605744129</c:v>
                </c:pt>
                <c:pt idx="1">
                  <c:v>1.7873941674506115</c:v>
                </c:pt>
                <c:pt idx="2">
                  <c:v>1.3783097569822271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0016"/>
        <c:axId val="89268608"/>
      </c:lineChart>
      <c:catAx>
        <c:axId val="4655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auto val="1"/>
        <c:lblAlgn val="ctr"/>
        <c:lblOffset val="100"/>
        <c:noMultiLvlLbl val="0"/>
      </c:catAx>
      <c:valAx>
        <c:axId val="8926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50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13.392857142857142</c:v>
                </c:pt>
                <c:pt idx="1">
                  <c:v>14.960629921259844</c:v>
                </c:pt>
                <c:pt idx="2">
                  <c:v>13.229252259654888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98368"/>
        <c:axId val="93212672"/>
      </c:lineChart>
      <c:catAx>
        <c:axId val="8949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8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Telese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4.7515415306492566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1.9949220166848021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0.71932096101280396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Telese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4.7515415306492566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1.9949220166848021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0960"/>
        <c:axId val="94763264"/>
      </c:bubbleChart>
      <c:valAx>
        <c:axId val="947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264"/>
        <c:crosses val="autoZero"/>
        <c:crossBetween val="midCat"/>
      </c:valAx>
      <c:valAx>
        <c:axId val="9476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101.95</v>
      </c>
      <c r="C13" s="23">
        <v>99.457999999999998</v>
      </c>
      <c r="D13" s="23">
        <v>100.196</v>
      </c>
    </row>
    <row r="14" spans="1:4" ht="18" customHeight="1" x14ac:dyDescent="0.2">
      <c r="A14" s="10" t="s">
        <v>10</v>
      </c>
      <c r="B14" s="23">
        <v>1903</v>
      </c>
      <c r="C14" s="23">
        <v>2200.5</v>
      </c>
      <c r="D14" s="23">
        <v>1398.5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0.14981273408239701</v>
      </c>
    </row>
    <row r="17" spans="1:4" ht="18" customHeight="1" x14ac:dyDescent="0.2">
      <c r="A17" s="10" t="s">
        <v>12</v>
      </c>
      <c r="B17" s="23">
        <v>5.0261096605744129</v>
      </c>
      <c r="C17" s="23">
        <v>1.7873941674506115</v>
      </c>
      <c r="D17" s="23">
        <v>1.3783097569822271</v>
      </c>
    </row>
    <row r="18" spans="1:4" ht="18" customHeight="1" x14ac:dyDescent="0.2">
      <c r="A18" s="10" t="s">
        <v>7</v>
      </c>
      <c r="B18" s="23">
        <v>4.7650130548302876</v>
      </c>
      <c r="C18" s="23">
        <v>3.0103480714957667</v>
      </c>
      <c r="D18" s="23">
        <v>4.7515415306492566</v>
      </c>
    </row>
    <row r="19" spans="1:4" ht="18" customHeight="1" x14ac:dyDescent="0.2">
      <c r="A19" s="10" t="s">
        <v>13</v>
      </c>
      <c r="B19" s="23">
        <v>2.603601648947711</v>
      </c>
      <c r="C19" s="23">
        <v>0.4</v>
      </c>
      <c r="D19" s="23">
        <v>0.71932096101280396</v>
      </c>
    </row>
    <row r="20" spans="1:4" ht="18" customHeight="1" x14ac:dyDescent="0.2">
      <c r="A20" s="10" t="s">
        <v>14</v>
      </c>
      <c r="B20" s="23">
        <v>13.392857142857142</v>
      </c>
      <c r="C20" s="23">
        <v>14.960629921259844</v>
      </c>
      <c r="D20" s="23">
        <v>13.229252259654888</v>
      </c>
    </row>
    <row r="21" spans="1:4" ht="18" customHeight="1" x14ac:dyDescent="0.2">
      <c r="A21" s="12" t="s">
        <v>15</v>
      </c>
      <c r="B21" s="24">
        <v>1.8929503916449086</v>
      </c>
      <c r="C21" s="24">
        <v>1.7403574788334901</v>
      </c>
      <c r="D21" s="24">
        <v>1.9949220166848021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100.196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1398.5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0.14981273408239701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1.3783097569822271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4.7515415306492566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0.71932096101280396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13.229252259654888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1.9949220166848021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2016-02-16T15:48:50Z</dcterms:modified>
</cp:coreProperties>
</file>