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<sst xmlns="http://schemas.openxmlformats.org/spreadsheetml/2006/main" count="33" uniqueCount="22">
  <si>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</si>
  <si>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</si>
  <si>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</si>
  <si>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</si>
  <si>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</si>
  <si>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</si>
  <si>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</si>
  <si>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</si>
  <si>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</si>
  <si>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</si>
  <si>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</si>
  <si>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</si>
  <si>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</si>
  <si>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</si>
  <si>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</si>
  <si>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</si>
  <si>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</si>
  <si>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</si>
  <si>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</si>
  <si>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TELESE TERME</t>
  </si>
  <si>
    <t>Telese Terme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</si>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</sst>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52.679245283018872</c:v>
                </c:pt>
                <c:pt idx="1">
                  <c:v>54.793388429752063</c:v>
                </c:pt>
                <c:pt idx="2">
                  <c:v>56.052812071330592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40.210124164278895</c:v>
                </c:pt>
                <c:pt idx="1">
                  <c:v>56.561085972850677</c:v>
                </c:pt>
                <c:pt idx="2">
                  <c:v>63.070793748084583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47552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552"/>
        <c:crosses val="autoZero"/>
        <c:auto val="1"/>
        <c:lblAlgn val="ctr"/>
        <c:lblOffset val="100"/>
        <c:noMultiLvlLbl val="0"/>
      </c:catAx>
      <c:valAx>
        <c:axId val="9024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Telese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7.9987741342323018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23.659209316579837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63.070793748084583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52.679245283018872</v>
      </c>
      <c r="C13" s="21">
        <v>54.793388429752063</v>
      </c>
      <c r="D13" s="21">
        <v>56.052812071330592</v>
      </c>
    </row>
    <row r="14" spans="1:4" ht="17.45" customHeight="1" x14ac:dyDescent="0.2">
      <c r="A14" s="10" t="s">
        <v>12</v>
      </c>
      <c r="B14" s="21">
        <v>18.037735849056606</v>
      </c>
      <c r="C14" s="21">
        <v>18.409090909090907</v>
      </c>
      <c r="D14" s="21">
        <v>22.513717421124831</v>
      </c>
    </row>
    <row r="15" spans="1:4" ht="17.45" customHeight="1" x14ac:dyDescent="0.2">
      <c r="A15" s="10" t="s">
        <v>13</v>
      </c>
      <c r="B15" s="21">
        <v>60.490463215258863</v>
      </c>
      <c r="C15" s="21">
        <v>69.565217391304344</v>
      </c>
      <c r="D15" s="21">
        <v>104.3859649122807</v>
      </c>
    </row>
    <row r="16" spans="1:4" ht="17.45" customHeight="1" x14ac:dyDescent="0.2">
      <c r="A16" s="10" t="s">
        <v>6</v>
      </c>
      <c r="B16" s="21">
        <v>42.457231726283048</v>
      </c>
      <c r="C16" s="21">
        <v>32.857142857142854</v>
      </c>
      <c r="D16" s="21">
        <v>34.578544061302679</v>
      </c>
    </row>
    <row r="17" spans="1:4" ht="17.45" customHeight="1" x14ac:dyDescent="0.2">
      <c r="A17" s="10" t="s">
        <v>7</v>
      </c>
      <c r="B17" s="21">
        <v>40.210124164278895</v>
      </c>
      <c r="C17" s="21">
        <v>56.561085972850677</v>
      </c>
      <c r="D17" s="21">
        <v>63.070793748084583</v>
      </c>
    </row>
    <row r="18" spans="1:4" ht="17.45" customHeight="1" x14ac:dyDescent="0.2">
      <c r="A18" s="10" t="s">
        <v>14</v>
      </c>
      <c r="B18" s="21">
        <v>13.180515759312319</v>
      </c>
      <c r="C18" s="21">
        <v>9.0497737556561084</v>
      </c>
      <c r="D18" s="21">
        <v>7.9987741342323018</v>
      </c>
    </row>
    <row r="19" spans="1:4" ht="17.45" customHeight="1" x14ac:dyDescent="0.2">
      <c r="A19" s="10" t="s">
        <v>8</v>
      </c>
      <c r="B19" s="21">
        <v>38.395415472779369</v>
      </c>
      <c r="C19" s="21">
        <v>23.981900452488688</v>
      </c>
      <c r="D19" s="21">
        <v>23.659209316579837</v>
      </c>
    </row>
    <row r="20" spans="1:4" ht="17.45" customHeight="1" x14ac:dyDescent="0.2">
      <c r="A20" s="10" t="s">
        <v>10</v>
      </c>
      <c r="B20" s="21">
        <v>81.375358166189116</v>
      </c>
      <c r="C20" s="21">
        <v>83.597285067873301</v>
      </c>
      <c r="D20" s="21">
        <v>83.941158443150471</v>
      </c>
    </row>
    <row r="21" spans="1:4" ht="17.45" customHeight="1" x14ac:dyDescent="0.2">
      <c r="A21" s="11" t="s">
        <v>9</v>
      </c>
      <c r="B21" s="22">
        <v>6.3992359121298952</v>
      </c>
      <c r="C21" s="22">
        <v>3.2428355957767727</v>
      </c>
      <c r="D21" s="22">
        <v>4.8421697824088259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56.052812071330592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22.513717421124831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104.3859649122807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34.578544061302679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63.070793748084583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7.9987741342323018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23.659209316579837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83.941158443150471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4.8421697824088259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2016-01-28T17:33:24Z</dcterms:modified>
</cp:coreProperties>
</file>