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<sst xmlns="http://schemas.openxmlformats.org/spreadsheetml/2006/main" count="25" uniqueCount="18">
  <si>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</si>
  <si>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</si>
  <si>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</si>
  <si>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</si>
  <si>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</si>
  <si>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</si>
  <si>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</si>
  <si>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</si>
  <si>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</si>
  <si>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</si>
  <si>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</si>
  <si>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</si>
  <si>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</si>
  <si>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</si>
  <si>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</si>
  <si>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TELESE TERME</t>
  </si>
  <si>
    <t>Telese Terme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</si>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</sst>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33.899433899433902</c:v>
                </c:pt>
                <c:pt idx="1">
                  <c:v>27.034120734908136</c:v>
                </c:pt>
                <c:pt idx="2">
                  <c:v>25.390304026294164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37.371663244353179</c:v>
                </c:pt>
                <c:pt idx="1">
                  <c:v>39.228295819935695</c:v>
                </c:pt>
                <c:pt idx="2">
                  <c:v>44.010502133245815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19840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Telese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59.720690922454978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44.010502133245815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25.390304026294164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Telese Terme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59.720690922454978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44.010502133245815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61.774553571428569</v>
      </c>
      <c r="C13" s="28">
        <v>57.465042850699142</v>
      </c>
      <c r="D13" s="28">
        <v>59.720690922454978</v>
      </c>
    </row>
    <row r="14" spans="1:4" ht="17.45" customHeight="1" x14ac:dyDescent="0.25">
      <c r="A14" s="9" t="s">
        <v>8</v>
      </c>
      <c r="B14" s="28">
        <v>37.371663244353179</v>
      </c>
      <c r="C14" s="28">
        <v>39.228295819935695</v>
      </c>
      <c r="D14" s="28">
        <v>44.010502133245815</v>
      </c>
    </row>
    <row r="15" spans="1:4" ht="17.45" customHeight="1" x14ac:dyDescent="0.25">
      <c r="A15" s="27" t="s">
        <v>9</v>
      </c>
      <c r="B15" s="28">
        <v>49.064171122994651</v>
      </c>
      <c r="C15" s="28">
        <v>47.821466524973431</v>
      </c>
      <c r="D15" s="28">
        <v>51.421636615811373</v>
      </c>
    </row>
    <row r="16" spans="1:4" ht="17.45" customHeight="1" x14ac:dyDescent="0.25">
      <c r="A16" s="27" t="s">
        <v>10</v>
      </c>
      <c r="B16" s="28">
        <v>33.899433899433902</v>
      </c>
      <c r="C16" s="28">
        <v>27.034120734908136</v>
      </c>
      <c r="D16" s="28">
        <v>25.390304026294164</v>
      </c>
    </row>
    <row r="17" spans="1:4" ht="17.45" customHeight="1" x14ac:dyDescent="0.25">
      <c r="A17" s="10" t="s">
        <v>6</v>
      </c>
      <c r="B17" s="31">
        <v>65.158371040723978</v>
      </c>
      <c r="C17" s="31">
        <v>35.767790262172284</v>
      </c>
      <c r="D17" s="31">
        <v>33.496732026143789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59.720690922454978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44.010502133245815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51.421636615811373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25.390304026294164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33.496732026143789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2016-03-11T10:25:39Z</dcterms:modified>
</cp:coreProperties>
</file>