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<sst xmlns="http://schemas.openxmlformats.org/spreadsheetml/2006/main" count="23" uniqueCount="17">
  <si>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</si>
  <si>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</si>
  <si>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</si>
  <si>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</si>
  <si>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</si>
  <si>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</si>
  <si>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</si>
  <si>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</si>
  <si>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</si>
  <si>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</si>
  <si>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</si>
  <si>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</si>
  <si>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</si>
  <si>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</si>
  <si>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TELESE TERME</t>
  </si>
  <si>
    <t>Telese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</si>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</sst>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14.106583072100312</c:v>
                </c:pt>
                <c:pt idx="1">
                  <c:v>16.46586345381526</c:v>
                </c:pt>
                <c:pt idx="2">
                  <c:v>25.211864406779661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39360"/>
        <c:axId val="333860864"/>
      </c:lineChart>
      <c:catAx>
        <c:axId val="33383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0864"/>
        <c:crosses val="autoZero"/>
        <c:auto val="1"/>
        <c:lblAlgn val="ctr"/>
        <c:lblOffset val="100"/>
        <c:noMultiLvlLbl val="0"/>
      </c:catAx>
      <c:valAx>
        <c:axId val="33386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89.887640449438194</c:v>
                </c:pt>
                <c:pt idx="1">
                  <c:v>95.402298850574709</c:v>
                </c:pt>
                <c:pt idx="2">
                  <c:v>99.017199017199019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7744"/>
        <c:axId val="333898496"/>
      </c:lineChart>
      <c:catAx>
        <c:axId val="3338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8496"/>
        <c:crosses val="autoZero"/>
        <c:auto val="1"/>
        <c:lblAlgn val="ctr"/>
        <c:lblOffset val="100"/>
        <c:noMultiLvlLbl val="0"/>
      </c:catAx>
      <c:valAx>
        <c:axId val="33389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Telese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25.211864406779661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99.017199017199019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54176"/>
        <c:axId val="347961216"/>
      </c:bubbleChart>
      <c:valAx>
        <c:axId val="34795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1216"/>
        <c:crosses val="autoZero"/>
        <c:crossBetween val="midCat"/>
      </c:valAx>
      <c:valAx>
        <c:axId val="3479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4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39.636209813874792</v>
      </c>
      <c r="C13" s="19">
        <v>57.212793733681465</v>
      </c>
      <c r="D13" s="19">
        <v>69.285153181461112</v>
      </c>
    </row>
    <row r="14" spans="1:4" ht="15.6" customHeight="1" x14ac:dyDescent="0.2">
      <c r="A14" s="8" t="s">
        <v>6</v>
      </c>
      <c r="B14" s="19">
        <v>14.106583072100312</v>
      </c>
      <c r="C14" s="19">
        <v>16.46586345381526</v>
      </c>
      <c r="D14" s="19">
        <v>25.211864406779661</v>
      </c>
    </row>
    <row r="15" spans="1:4" ht="15.6" customHeight="1" x14ac:dyDescent="0.2">
      <c r="A15" s="8" t="s">
        <v>8</v>
      </c>
      <c r="B15" s="19">
        <v>89.887640449438194</v>
      </c>
      <c r="C15" s="19">
        <v>95.402298850574709</v>
      </c>
      <c r="D15" s="19">
        <v>99.017199017199019</v>
      </c>
    </row>
    <row r="16" spans="1:4" ht="15.6" customHeight="1" x14ac:dyDescent="0.2">
      <c r="A16" s="9" t="s">
        <v>9</v>
      </c>
      <c r="B16" s="20">
        <v>25.930626057529611</v>
      </c>
      <c r="C16" s="20">
        <v>28.002610966057439</v>
      </c>
      <c r="D16" s="20">
        <v>22.807017543859647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69.285153181461112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25.211864406779661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99.017199017199019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22.807017543859647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2015-04-20T12:45:19Z</dcterms:modified>
</cp:coreProperties>
</file>