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<sst xmlns="http://schemas.openxmlformats.org/spreadsheetml/2006/main" count="40" uniqueCount="25">
  <si>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</si>
  <si>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</si>
  <si>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</si>
  <si>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</si>
  <si>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</si>
  <si>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</si>
  <si>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</si>
  <si>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</si>
  <si>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</si>
  <si>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</si>
  <si>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</si>
  <si>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</si>
  <si>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</si>
  <si>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</si>
  <si>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</si>
  <si>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</si>
  <si>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</si>
  <si>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</si>
  <si>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</si>
  <si>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</si>
  <si>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</si>
  <si>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</si>
  <si>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TELESE TERME</t>
  </si>
  <si>
    <t>Telese Terme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</si>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</sst>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62.312214239059436</c:v>
                </c:pt>
                <c:pt idx="1">
                  <c:v>65.032987747408114</c:v>
                </c:pt>
                <c:pt idx="2">
                  <c:v>65.82895723930983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105.50293925538864</c:v>
                </c:pt>
                <c:pt idx="1">
                  <c:v>112.69509896324223</c:v>
                </c:pt>
                <c:pt idx="2">
                  <c:v>114.0847711927982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Telese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65.82895723930983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114.0847711927982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6.9053708439897692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Telese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65.82895723930983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114.0847711927982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62.312214239059436</v>
      </c>
      <c r="C13" s="22">
        <v>65.032987747408114</v>
      </c>
      <c r="D13" s="22">
        <v>65.82895723930983</v>
      </c>
    </row>
    <row r="14" spans="1:4" ht="19.149999999999999" customHeight="1" x14ac:dyDescent="0.2">
      <c r="A14" s="11" t="s">
        <v>7</v>
      </c>
      <c r="B14" s="22">
        <v>105.50293925538864</v>
      </c>
      <c r="C14" s="22">
        <v>112.69509896324223</v>
      </c>
      <c r="D14" s="22">
        <v>114.0847711927982</v>
      </c>
    </row>
    <row r="15" spans="1:4" ht="19.149999999999999" customHeight="1" x14ac:dyDescent="0.2">
      <c r="A15" s="11" t="s">
        <v>8</v>
      </c>
      <c r="B15" s="22" t="s">
        <v>17</v>
      </c>
      <c r="C15" s="22">
        <v>4.6995377503852085</v>
      </c>
      <c r="D15" s="22">
        <v>6.9053708439897692</v>
      </c>
    </row>
    <row r="16" spans="1:4" ht="19.149999999999999" customHeight="1" x14ac:dyDescent="0.2">
      <c r="A16" s="11" t="s">
        <v>10</v>
      </c>
      <c r="B16" s="22">
        <v>4.3661971830985911</v>
      </c>
      <c r="C16" s="22">
        <v>15.314009661835748</v>
      </c>
      <c r="D16" s="22">
        <v>21.675067855758044</v>
      </c>
    </row>
    <row r="17" spans="1:4" ht="19.149999999999999" customHeight="1" x14ac:dyDescent="0.2">
      <c r="A17" s="11" t="s">
        <v>11</v>
      </c>
      <c r="B17" s="22">
        <v>6.4864864864864868</v>
      </c>
      <c r="C17" s="22">
        <v>21.987315010570825</v>
      </c>
      <c r="D17" s="22">
        <v>17.391304347826086</v>
      </c>
    </row>
    <row r="18" spans="1:4" ht="19.149999999999999" customHeight="1" x14ac:dyDescent="0.2">
      <c r="A18" s="11" t="s">
        <v>12</v>
      </c>
      <c r="B18" s="22">
        <v>17.848545636910785</v>
      </c>
      <c r="C18" s="22">
        <v>19.024333177351537</v>
      </c>
      <c r="D18" s="22">
        <v>21.608005521049108</v>
      </c>
    </row>
    <row r="19" spans="1:4" ht="19.149999999999999" customHeight="1" x14ac:dyDescent="0.2">
      <c r="A19" s="11" t="s">
        <v>13</v>
      </c>
      <c r="B19" s="22">
        <v>97.240365774003919</v>
      </c>
      <c r="C19" s="22">
        <v>99.422714420358147</v>
      </c>
      <c r="D19" s="22">
        <v>99.287321830457614</v>
      </c>
    </row>
    <row r="20" spans="1:4" ht="19.149999999999999" customHeight="1" x14ac:dyDescent="0.2">
      <c r="A20" s="11" t="s">
        <v>15</v>
      </c>
      <c r="B20" s="22" t="s">
        <v>17</v>
      </c>
      <c r="C20" s="22">
        <v>77.043158861340672</v>
      </c>
      <c r="D20" s="22">
        <v>86.696900982615261</v>
      </c>
    </row>
    <row r="21" spans="1:4" ht="19.149999999999999" customHeight="1" x14ac:dyDescent="0.2">
      <c r="A21" s="11" t="s">
        <v>16</v>
      </c>
      <c r="B21" s="22" t="s">
        <v>17</v>
      </c>
      <c r="C21" s="22">
        <v>0.7346189164370982</v>
      </c>
      <c r="D21" s="22">
        <v>1.1337868480725624</v>
      </c>
    </row>
    <row r="22" spans="1:4" ht="19.149999999999999" customHeight="1" x14ac:dyDescent="0.2">
      <c r="A22" s="11" t="s">
        <v>6</v>
      </c>
      <c r="B22" s="22">
        <v>8.360548661005879</v>
      </c>
      <c r="C22" s="22">
        <v>2.3562676720075402</v>
      </c>
      <c r="D22" s="22">
        <v>1.5512674990541053</v>
      </c>
    </row>
    <row r="23" spans="1:4" ht="19.149999999999999" customHeight="1" x14ac:dyDescent="0.2">
      <c r="A23" s="12" t="s">
        <v>14</v>
      </c>
      <c r="B23" s="23">
        <v>10.509790489239025</v>
      </c>
      <c r="C23" s="23">
        <v>14.629388816644994</v>
      </c>
      <c r="D23" s="23">
        <v>21.803542673107891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65.82895723930983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114.0847711927982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6.9053708439897692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21.675067855758044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17.391304347826086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21.608005521049108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99.287321830457614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86.696900982615261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1.1337868480725624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1.5512674990541053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21.803542673107891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2016-01-27T09:52:53Z</dcterms:modified>
</cp:coreProperties>
</file>