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<sst xmlns="http://schemas.openxmlformats.org/spreadsheetml/2006/main" count="21" uniqueCount="16">
  <si>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</si>
  <si>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</si>
  <si>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</si>
  <si>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</si>
  <si>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</si>
  <si>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</si>
  <si>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</si>
  <si>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</si>
  <si>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</si>
  <si>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</si>
  <si>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</si>
  <si>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</si>
  <si>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BENEVENTO</t>
  </si>
  <si>
    <t>TELESE TERME</t>
  </si>
  <si>
    <t>Telese Terme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</si>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</sst>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3.0084856396866839</c:v>
                </c:pt>
                <c:pt idx="1">
                  <c:v>2.7046095954844778</c:v>
                </c:pt>
                <c:pt idx="2">
                  <c:v>2.5212187159956474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793728"/>
        <c:axId val="266795648"/>
      </c:lineChart>
      <c:catAx>
        <c:axId val="2667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795648"/>
        <c:crosses val="autoZero"/>
        <c:auto val="1"/>
        <c:lblAlgn val="ctr"/>
        <c:lblOffset val="100"/>
        <c:noMultiLvlLbl val="0"/>
      </c:catAx>
      <c:valAx>
        <c:axId val="26679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679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22.323759791122715</c:v>
                </c:pt>
                <c:pt idx="1">
                  <c:v>27.187206020696141</c:v>
                </c:pt>
                <c:pt idx="2">
                  <c:v>32.789263692419297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397184"/>
        <c:axId val="268406144"/>
      </c:lineChart>
      <c:catAx>
        <c:axId val="26839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06144"/>
        <c:crosses val="autoZero"/>
        <c:auto val="1"/>
        <c:lblAlgn val="ctr"/>
        <c:lblOffset val="100"/>
        <c:noMultiLvlLbl val="0"/>
      </c:catAx>
      <c:valAx>
        <c:axId val="268406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397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Telese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32.789263692419297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0.90678273485672833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2.5212187159956474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8433280"/>
        <c:axId val="271585664"/>
      </c:bubbleChart>
      <c:valAx>
        <c:axId val="268433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585664"/>
        <c:crosses val="autoZero"/>
        <c:crossBetween val="midCat"/>
      </c:valAx>
      <c:valAx>
        <c:axId val="271585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332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3.0084856396866839</v>
      </c>
      <c r="C13" s="27">
        <v>2.7046095954844778</v>
      </c>
      <c r="D13" s="27">
        <v>2.5212187159956474</v>
      </c>
    </row>
    <row r="14" spans="1:4" ht="21.6" customHeight="1" x14ac:dyDescent="0.2">
      <c r="A14" s="8" t="s">
        <v>5</v>
      </c>
      <c r="B14" s="27">
        <v>22.323759791122715</v>
      </c>
      <c r="C14" s="27">
        <v>27.187206020696141</v>
      </c>
      <c r="D14" s="27">
        <v>32.789263692419297</v>
      </c>
    </row>
    <row r="15" spans="1:4" ht="21.6" customHeight="1" x14ac:dyDescent="0.2">
      <c r="A15" s="9" t="s">
        <v>6</v>
      </c>
      <c r="B15" s="28">
        <v>3.0026109660574414</v>
      </c>
      <c r="C15" s="28">
        <v>0.84666039510818436</v>
      </c>
      <c r="D15" s="28">
        <v>0.90678273485672833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2.5212187159956474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32.789263692419297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0.90678273485672833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2015-04-17T09:07:45Z</dcterms:modified>
</cp:coreProperties>
</file>