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<sst xmlns="http://schemas.openxmlformats.org/spreadsheetml/2006/main" count="31" uniqueCount="21">
  <si>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</si>
  <si>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</si>
  <si>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</si>
  <si>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</si>
  <si>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</si>
  <si>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</si>
  <si>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</si>
  <si>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</si>
  <si>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</si>
  <si>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</si>
  <si>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</si>
  <si>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</si>
  <si>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</si>
  <si>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</si>
  <si>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</si>
  <si>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</si>
  <si>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</si>
  <si>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</si>
  <si>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TELESE TERME</t>
  </si>
  <si>
    <t>Telese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</si>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</sst>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462.15083659202509</c:v>
                </c:pt>
                <c:pt idx="1">
                  <c:v>575.66332296552616</c:v>
                </c:pt>
                <c:pt idx="2">
                  <c:v>696.47661242736706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0.807275487761272</c:v>
                </c:pt>
                <c:pt idx="1">
                  <c:v>2.2206131543675456</c:v>
                </c:pt>
                <c:pt idx="2">
                  <c:v>1.9233753866322756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Telese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1.3007932932136645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2.0578846290787212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1.9233753866322756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Telese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1.3007932932136645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2.0578846290787212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90009984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4621</v>
      </c>
      <c r="C13" s="29">
        <v>5756</v>
      </c>
      <c r="D13" s="29">
        <v>6964</v>
      </c>
    </row>
    <row r="14" spans="1:4" ht="19.149999999999999" customHeight="1" x14ac:dyDescent="0.2">
      <c r="A14" s="9" t="s">
        <v>9</v>
      </c>
      <c r="B14" s="28">
        <v>0.807275487761272</v>
      </c>
      <c r="C14" s="28">
        <v>2.2206131543675456</v>
      </c>
      <c r="D14" s="28">
        <v>1.9233753866322756</v>
      </c>
    </row>
    <row r="15" spans="1:4" ht="19.149999999999999" customHeight="1" x14ac:dyDescent="0.2">
      <c r="A15" s="9" t="s">
        <v>10</v>
      </c>
      <c r="B15" s="28" t="s">
        <v>2</v>
      </c>
      <c r="C15" s="28">
        <v>1.7800548921552251</v>
      </c>
      <c r="D15" s="28">
        <v>1.3007932932136645</v>
      </c>
    </row>
    <row r="16" spans="1:4" ht="19.149999999999999" customHeight="1" x14ac:dyDescent="0.2">
      <c r="A16" s="9" t="s">
        <v>11</v>
      </c>
      <c r="B16" s="28" t="s">
        <v>2</v>
      </c>
      <c r="C16" s="28">
        <v>2.3219486905339926</v>
      </c>
      <c r="D16" s="28">
        <v>2.0578846290787212</v>
      </c>
    </row>
    <row r="17" spans="1:4" ht="19.149999999999999" customHeight="1" x14ac:dyDescent="0.2">
      <c r="A17" s="9" t="s">
        <v>12</v>
      </c>
      <c r="B17" s="22">
        <v>8.9758212433367657</v>
      </c>
      <c r="C17" s="22">
        <v>11.376809698966888</v>
      </c>
      <c r="D17" s="22">
        <v>18.200778218563045</v>
      </c>
    </row>
    <row r="18" spans="1:4" ht="19.149999999999999" customHeight="1" x14ac:dyDescent="0.2">
      <c r="A18" s="9" t="s">
        <v>13</v>
      </c>
      <c r="B18" s="22">
        <v>13.092404241506166</v>
      </c>
      <c r="C18" s="22">
        <v>19.110493398193189</v>
      </c>
      <c r="D18" s="22">
        <v>26.479035037334864</v>
      </c>
    </row>
    <row r="19" spans="1:4" ht="19.149999999999999" customHeight="1" x14ac:dyDescent="0.2">
      <c r="A19" s="11" t="s">
        <v>14</v>
      </c>
      <c r="B19" s="23">
        <v>462.15083659202509</v>
      </c>
      <c r="C19" s="23">
        <v>575.66332296552616</v>
      </c>
      <c r="D19" s="23">
        <v>696.47661242736706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6964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1.9233753866322756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1.3007932932136645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2.0578846290787212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18.200778218563045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26.479035037334864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696.47661242736706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2016-02-17T10:49:54Z</dcterms:modified>
</cp:coreProperties>
</file>