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<sst xmlns="http://schemas.openxmlformats.org/spreadsheetml/2006/main" count="33" uniqueCount="22">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</sst>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44.247787610619469</c:v>
                </c:pt>
                <c:pt idx="1">
                  <c:v>50.867234310942919</c:v>
                </c:pt>
                <c:pt idx="2">
                  <c:v>50.065616797900262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47.87096774193548</c:v>
                </c:pt>
                <c:pt idx="1">
                  <c:v>63.360198388096713</c:v>
                </c:pt>
                <c:pt idx="2">
                  <c:v>70.904325032765399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8.9121887287024908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12.450851900393186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70.904325032765399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44.247787610619469</v>
      </c>
      <c r="C13" s="21">
        <v>50.867234310942919</v>
      </c>
      <c r="D13" s="21">
        <v>50.065616797900262</v>
      </c>
    </row>
    <row r="14" spans="1:4" ht="17.45" customHeight="1" x14ac:dyDescent="0.2">
      <c r="A14" s="10" t="s">
        <v>12</v>
      </c>
      <c r="B14" s="21">
        <v>15.700827861832714</v>
      </c>
      <c r="C14" s="21">
        <v>20.088300220750551</v>
      </c>
      <c r="D14" s="21">
        <v>24.737532808398949</v>
      </c>
    </row>
    <row r="15" spans="1:4" ht="17.45" customHeight="1" x14ac:dyDescent="0.2">
      <c r="A15" s="10" t="s">
        <v>13</v>
      </c>
      <c r="B15" s="21">
        <v>70.679611650485441</v>
      </c>
      <c r="C15" s="21">
        <v>80.785123966942152</v>
      </c>
      <c r="D15" s="21">
        <v>110.56511056511056</v>
      </c>
    </row>
    <row r="16" spans="1:4" ht="17.45" customHeight="1" x14ac:dyDescent="0.2">
      <c r="A16" s="10" t="s">
        <v>6</v>
      </c>
      <c r="B16" s="21">
        <v>38.350515463917532</v>
      </c>
      <c r="C16" s="21">
        <v>50</v>
      </c>
      <c r="D16" s="21">
        <v>83.287671232876718</v>
      </c>
    </row>
    <row r="17" spans="1:4" ht="17.45" customHeight="1" x14ac:dyDescent="0.2">
      <c r="A17" s="10" t="s">
        <v>7</v>
      </c>
      <c r="B17" s="21">
        <v>47.87096774193548</v>
      </c>
      <c r="C17" s="21">
        <v>63.360198388096713</v>
      </c>
      <c r="D17" s="21">
        <v>70.904325032765399</v>
      </c>
    </row>
    <row r="18" spans="1:4" ht="17.45" customHeight="1" x14ac:dyDescent="0.2">
      <c r="A18" s="10" t="s">
        <v>14</v>
      </c>
      <c r="B18" s="21">
        <v>13.741935483870968</v>
      </c>
      <c r="C18" s="21">
        <v>11.035337879727217</v>
      </c>
      <c r="D18" s="21">
        <v>8.9121887287024908</v>
      </c>
    </row>
    <row r="19" spans="1:4" ht="17.45" customHeight="1" x14ac:dyDescent="0.2">
      <c r="A19" s="10" t="s">
        <v>8</v>
      </c>
      <c r="B19" s="21">
        <v>26.193548387096776</v>
      </c>
      <c r="C19" s="21">
        <v>16.553006819590824</v>
      </c>
      <c r="D19" s="21">
        <v>12.450851900393186</v>
      </c>
    </row>
    <row r="20" spans="1:4" ht="17.45" customHeight="1" x14ac:dyDescent="0.2">
      <c r="A20" s="10" t="s">
        <v>10</v>
      </c>
      <c r="B20" s="21">
        <v>87.354838709677423</v>
      </c>
      <c r="C20" s="21">
        <v>85.926844389336637</v>
      </c>
      <c r="D20" s="21">
        <v>87.876802096985585</v>
      </c>
    </row>
    <row r="21" spans="1:4" ht="17.45" customHeight="1" x14ac:dyDescent="0.2">
      <c r="A21" s="11" t="s">
        <v>9</v>
      </c>
      <c r="B21" s="22">
        <v>3.032258064516129</v>
      </c>
      <c r="C21" s="22">
        <v>3.2858028518288904</v>
      </c>
      <c r="D21" s="22">
        <v>3.0799475753604191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50.065616797900262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24.737532808398949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110.56511056511056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83.287671232876718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70.904325032765399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8.9121887287024908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12.450851900393186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87.876802096985585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3.0799475753604191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2016-01-28T17:33:23Z</dcterms:modified>
</cp:coreProperties>
</file>