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<sst xmlns="http://schemas.openxmlformats.org/spreadsheetml/2006/main" count="41" uniqueCount="26">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</sst>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246.70050761421319</c:v>
                </c:pt>
                <c:pt idx="1">
                  <c:v>292.85714285714283</c:v>
                </c:pt>
                <c:pt idx="2">
                  <c:v>326.81564245810057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32.24147265836492</c:v>
                </c:pt>
                <c:pt idx="1">
                  <c:v>34.415029888983774</c:v>
                </c:pt>
                <c:pt idx="2">
                  <c:v>36.019784695955778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4336"/>
        <c:axId val="65297792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46.231792273590884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27.341227125941874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25.53495007132668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46.231792273590884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27.341227125941874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44.54225352112676</v>
      </c>
      <c r="C13" s="27">
        <v>45.420326223337511</v>
      </c>
      <c r="D13" s="27">
        <v>46.231792273590884</v>
      </c>
    </row>
    <row r="14" spans="1:4" ht="18.600000000000001" customHeight="1" x14ac:dyDescent="0.2">
      <c r="A14" s="9" t="s">
        <v>8</v>
      </c>
      <c r="B14" s="27">
        <v>21.708542713567837</v>
      </c>
      <c r="C14" s="27">
        <v>25.273579989577904</v>
      </c>
      <c r="D14" s="27">
        <v>27.341227125941874</v>
      </c>
    </row>
    <row r="15" spans="1:4" ht="18.600000000000001" customHeight="1" x14ac:dyDescent="0.2">
      <c r="A15" s="9" t="s">
        <v>9</v>
      </c>
      <c r="B15" s="27">
        <v>32.24147265836492</v>
      </c>
      <c r="C15" s="27">
        <v>34.415029888983774</v>
      </c>
      <c r="D15" s="27">
        <v>36.019784695955778</v>
      </c>
    </row>
    <row r="16" spans="1:4" ht="18.600000000000001" customHeight="1" x14ac:dyDescent="0.2">
      <c r="A16" s="9" t="s">
        <v>10</v>
      </c>
      <c r="B16" s="27">
        <v>246.70050761421319</v>
      </c>
      <c r="C16" s="27">
        <v>292.85714285714283</v>
      </c>
      <c r="D16" s="27">
        <v>326.81564245810057</v>
      </c>
    </row>
    <row r="17" spans="1:4" ht="18.600000000000001" customHeight="1" x14ac:dyDescent="0.2">
      <c r="A17" s="9" t="s">
        <v>6</v>
      </c>
      <c r="B17" s="27">
        <v>21.719955898566703</v>
      </c>
      <c r="C17" s="27">
        <v>24.561403508771928</v>
      </c>
      <c r="D17" s="27">
        <v>25.53495007132668</v>
      </c>
    </row>
    <row r="18" spans="1:4" ht="18.600000000000001" customHeight="1" x14ac:dyDescent="0.2">
      <c r="A18" s="9" t="s">
        <v>11</v>
      </c>
      <c r="B18" s="27">
        <v>27.791771620486987</v>
      </c>
      <c r="C18" s="27">
        <v>18.27956989247312</v>
      </c>
      <c r="D18" s="27">
        <v>15.91276252019386</v>
      </c>
    </row>
    <row r="19" spans="1:4" ht="18.600000000000001" customHeight="1" x14ac:dyDescent="0.2">
      <c r="A19" s="9" t="s">
        <v>12</v>
      </c>
      <c r="B19" s="27">
        <v>11.502938706968934</v>
      </c>
      <c r="C19" s="27">
        <v>15.632754342431761</v>
      </c>
      <c r="D19" s="27">
        <v>10.339256865912763</v>
      </c>
    </row>
    <row r="20" spans="1:4" ht="18.600000000000001" customHeight="1" x14ac:dyDescent="0.2">
      <c r="A20" s="9" t="s">
        <v>13</v>
      </c>
      <c r="B20" s="27">
        <v>49.454240134340886</v>
      </c>
      <c r="C20" s="27">
        <v>50.041356492969392</v>
      </c>
      <c r="D20" s="27">
        <v>59.450726978998382</v>
      </c>
    </row>
    <row r="21" spans="1:4" ht="18.600000000000001" customHeight="1" x14ac:dyDescent="0.2">
      <c r="A21" s="9" t="s">
        <v>14</v>
      </c>
      <c r="B21" s="27">
        <v>11.251049538203191</v>
      </c>
      <c r="C21" s="27">
        <v>16.046319272125722</v>
      </c>
      <c r="D21" s="27">
        <v>14.297253634894991</v>
      </c>
    </row>
    <row r="22" spans="1:4" ht="18.600000000000001" customHeight="1" x14ac:dyDescent="0.2">
      <c r="A22" s="9" t="s">
        <v>15</v>
      </c>
      <c r="B22" s="27">
        <v>23.593618807724599</v>
      </c>
      <c r="C22" s="27">
        <v>37.717121588089327</v>
      </c>
      <c r="D22" s="27">
        <v>31.179321486268176</v>
      </c>
    </row>
    <row r="23" spans="1:4" ht="18.600000000000001" customHeight="1" x14ac:dyDescent="0.2">
      <c r="A23" s="9" t="s">
        <v>16</v>
      </c>
      <c r="B23" s="27">
        <v>45.340050377833748</v>
      </c>
      <c r="C23" s="27">
        <v>20.181968569065344</v>
      </c>
      <c r="D23" s="27">
        <v>17.285945072697899</v>
      </c>
    </row>
    <row r="24" spans="1:4" ht="18.600000000000001" customHeight="1" x14ac:dyDescent="0.2">
      <c r="A24" s="9" t="s">
        <v>17</v>
      </c>
      <c r="B24" s="27">
        <v>8.1444164567590267</v>
      </c>
      <c r="C24" s="27">
        <v>19.35483870967742</v>
      </c>
      <c r="D24" s="27">
        <v>18.578352180936992</v>
      </c>
    </row>
    <row r="25" spans="1:4" ht="18.600000000000001" customHeight="1" x14ac:dyDescent="0.2">
      <c r="A25" s="10" t="s">
        <v>18</v>
      </c>
      <c r="B25" s="28">
        <v>104.28890580119314</v>
      </c>
      <c r="C25" s="28">
        <v>111.64825046040517</v>
      </c>
      <c r="D25" s="28">
        <v>113.50999326296878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46.231792273590884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27.341227125941874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36.019784695955778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326.81564245810057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25.53495007132668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15.91276252019386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10.339256865912763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59.450726978998382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14.297253634894991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31.179321486268176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17.285945072697899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18.578352180936992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113.50999326296878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2016-01-28T13:15:09Z</dcterms:modified>
</cp:coreProperties>
</file>