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<sst xmlns="http://schemas.openxmlformats.org/spreadsheetml/2006/main" count="23" uniqueCount="17">
  <si>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</si>
  <si>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</si>
  <si>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</si>
  <si>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</si>
  <si>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</si>
  <si>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</si>
  <si>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</si>
  <si>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</si>
  <si>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</si>
  <si>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</si>
  <si>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</si>
  <si>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</si>
  <si>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</si>
  <si>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</si>
  <si>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SOLOPACA</t>
  </si>
  <si>
    <t>Solopaca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</si>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</sst>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27.244960293219307</c:v>
                </c:pt>
                <c:pt idx="1">
                  <c:v>13.395415472779371</c:v>
                </c:pt>
                <c:pt idx="2">
                  <c:v>19.348534201954397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57216"/>
        <c:axId val="148858752"/>
      </c:lineChart>
      <c:catAx>
        <c:axId val="14885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58752"/>
        <c:crosses val="autoZero"/>
        <c:auto val="1"/>
        <c:lblAlgn val="ctr"/>
        <c:lblOffset val="100"/>
        <c:noMultiLvlLbl val="0"/>
      </c:catAx>
      <c:valAx>
        <c:axId val="14885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5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77.351916376306619</c:v>
                </c:pt>
                <c:pt idx="1">
                  <c:v>48.739495798319325</c:v>
                </c:pt>
                <c:pt idx="2">
                  <c:v>48.175182481751825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6304"/>
        <c:axId val="151518208"/>
      </c:lineChart>
      <c:catAx>
        <c:axId val="1515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8208"/>
        <c:crosses val="autoZero"/>
        <c:auto val="1"/>
        <c:lblAlgn val="ctr"/>
        <c:lblOffset val="100"/>
        <c:noMultiLvlLbl val="0"/>
      </c:catAx>
      <c:valAx>
        <c:axId val="1515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Solopaca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16.284403669724771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23.378582202111613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48.175182481751825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Solopaca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16.284403669724771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23.378582202111613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2496"/>
        <c:axId val="151567744"/>
      </c:bubbleChart>
      <c:valAx>
        <c:axId val="1515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7744"/>
        <c:crosses val="autoZero"/>
        <c:crossBetween val="midCat"/>
      </c:valAx>
      <c:valAx>
        <c:axId val="15156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2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24.925816023738872</v>
      </c>
      <c r="C13" s="27">
        <v>11.274509803921569</v>
      </c>
      <c r="D13" s="27">
        <v>16.284403669724771</v>
      </c>
    </row>
    <row r="14" spans="1:4" ht="19.899999999999999" customHeight="1" x14ac:dyDescent="0.2">
      <c r="A14" s="9" t="s">
        <v>9</v>
      </c>
      <c r="B14" s="27">
        <v>30.990415335463258</v>
      </c>
      <c r="C14" s="27">
        <v>16.379310344827587</v>
      </c>
      <c r="D14" s="27">
        <v>23.378582202111613</v>
      </c>
    </row>
    <row r="15" spans="1:4" ht="19.899999999999999" customHeight="1" x14ac:dyDescent="0.2">
      <c r="A15" s="9" t="s">
        <v>10</v>
      </c>
      <c r="B15" s="27">
        <v>27.244960293219307</v>
      </c>
      <c r="C15" s="27">
        <v>13.395415472779371</v>
      </c>
      <c r="D15" s="27">
        <v>19.348534201954397</v>
      </c>
    </row>
    <row r="16" spans="1:4" ht="19.899999999999999" customHeight="1" x14ac:dyDescent="0.2">
      <c r="A16" s="10" t="s">
        <v>11</v>
      </c>
      <c r="B16" s="28">
        <v>77.351916376306619</v>
      </c>
      <c r="C16" s="28">
        <v>48.739495798319325</v>
      </c>
      <c r="D16" s="28">
        <v>48.175182481751825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16.284403669724771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23.378582202111613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19.348534201954397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48.175182481751825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2016-04-29T10:52:26Z</dcterms:modified>
</cp:coreProperties>
</file>