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<sst xmlns="http://schemas.openxmlformats.org/spreadsheetml/2006/main" count="23" uniqueCount="17">
  <si>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</si>
  <si>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</si>
  <si>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</si>
  <si>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</si>
  <si>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</si>
  <si>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</si>
  <si>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</si>
  <si>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</si>
  <si>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</si>
  <si>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</si>
  <si>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</si>
  <si>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</si>
  <si>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</si>
  <si>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</si>
  <si>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SOLOPACA</t>
  </si>
  <si>
    <t>Solopaca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</si>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</sst>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13.712374581939798</c:v>
                </c:pt>
                <c:pt idx="1">
                  <c:v>15.66265060240964</c:v>
                </c:pt>
                <c:pt idx="2">
                  <c:v>31.512605042016805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864"/>
        <c:axId val="333863552"/>
      </c:lineChart>
      <c:catAx>
        <c:axId val="33386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3552"/>
        <c:crosses val="autoZero"/>
        <c:auto val="1"/>
        <c:lblAlgn val="ctr"/>
        <c:lblOffset val="100"/>
        <c:noMultiLvlLbl val="0"/>
      </c:catAx>
      <c:valAx>
        <c:axId val="333863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0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92.20338983050847</c:v>
                </c:pt>
                <c:pt idx="1">
                  <c:v>96.734693877551024</c:v>
                </c:pt>
                <c:pt idx="2">
                  <c:v>99.570815450643778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98496"/>
        <c:axId val="333900032"/>
      </c:lineChart>
      <c:catAx>
        <c:axId val="3338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900032"/>
        <c:crosses val="autoZero"/>
        <c:auto val="1"/>
        <c:lblAlgn val="ctr"/>
        <c:lblOffset val="100"/>
        <c:noMultiLvlLbl val="0"/>
      </c:catAx>
      <c:valAx>
        <c:axId val="3339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98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31.512605042016805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34.973209936678032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99.570815450643778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60832"/>
        <c:axId val="347962752"/>
      </c:bubbleChart>
      <c:valAx>
        <c:axId val="3479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2752"/>
        <c:crosses val="autoZero"/>
        <c:crossBetween val="midCat"/>
      </c:valAx>
      <c:valAx>
        <c:axId val="3479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0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27.361111111111114</v>
      </c>
      <c r="C13" s="19">
        <v>43.160493827160494</v>
      </c>
      <c r="D13" s="19">
        <v>55.041402825133943</v>
      </c>
    </row>
    <row r="14" spans="1:4" ht="15.6" customHeight="1" x14ac:dyDescent="0.2">
      <c r="A14" s="8" t="s">
        <v>6</v>
      </c>
      <c r="B14" s="19">
        <v>13.712374581939798</v>
      </c>
      <c r="C14" s="19">
        <v>15.66265060240964</v>
      </c>
      <c r="D14" s="19">
        <v>31.512605042016805</v>
      </c>
    </row>
    <row r="15" spans="1:4" ht="15.6" customHeight="1" x14ac:dyDescent="0.2">
      <c r="A15" s="8" t="s">
        <v>8</v>
      </c>
      <c r="B15" s="19">
        <v>92.20338983050847</v>
      </c>
      <c r="C15" s="19">
        <v>96.734693877551024</v>
      </c>
      <c r="D15" s="19">
        <v>99.570815450643778</v>
      </c>
    </row>
    <row r="16" spans="1:4" ht="15.6" customHeight="1" x14ac:dyDescent="0.2">
      <c r="A16" s="9" t="s">
        <v>9</v>
      </c>
      <c r="B16" s="20">
        <v>29.259259259259256</v>
      </c>
      <c r="C16" s="20">
        <v>35.20987654320988</v>
      </c>
      <c r="D16" s="20">
        <v>34.973209936678032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55.041402825133943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31.512605042016805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99.570815450643778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34.973209936678032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2015-04-20T12:45:19Z</dcterms:modified>
</cp:coreProperties>
</file>