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<sst xmlns="http://schemas.openxmlformats.org/spreadsheetml/2006/main" count="25" uniqueCount="18">
  <si>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</si>
  <si>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</si>
  <si>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</si>
  <si>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</si>
  <si>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</si>
  <si>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</si>
  <si>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</si>
  <si>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</si>
  <si>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</si>
  <si>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</si>
  <si>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</si>
  <si>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</si>
  <si>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</si>
  <si>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</si>
  <si>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</si>
  <si>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SOLOPACA</t>
  </si>
  <si>
    <t>Solopaca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</si>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</sst>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93.512658227848107</c:v>
                </c:pt>
                <c:pt idx="1">
                  <c:v>122.58064516129032</c:v>
                </c:pt>
                <c:pt idx="2">
                  <c:v>157.38161559888579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108.18531090305494</c:v>
                </c:pt>
                <c:pt idx="1">
                  <c:v>107.89370078740157</c:v>
                </c:pt>
                <c:pt idx="2">
                  <c:v>110.8756615020726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352"/>
        <c:axId val="92394240"/>
      </c:lineChart>
      <c:catAx>
        <c:axId val="90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157.38161559888579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2.7513227513227512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110.8756615020726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108.18531090305494</v>
      </c>
      <c r="C13" s="19">
        <v>107.89370078740157</v>
      </c>
      <c r="D13" s="19">
        <v>110.8756615020726</v>
      </c>
    </row>
    <row r="14" spans="1:4" ht="20.45" customHeight="1" x14ac:dyDescent="0.2">
      <c r="A14" s="8" t="s">
        <v>8</v>
      </c>
      <c r="B14" s="19">
        <v>3.1018518518518516</v>
      </c>
      <c r="C14" s="19">
        <v>6.8148148148148149</v>
      </c>
      <c r="D14" s="19">
        <v>5.8451047247929857</v>
      </c>
    </row>
    <row r="15" spans="1:4" ht="20.45" customHeight="1" x14ac:dyDescent="0.2">
      <c r="A15" s="8" t="s">
        <v>9</v>
      </c>
      <c r="B15" s="19">
        <v>93.512658227848107</v>
      </c>
      <c r="C15" s="19">
        <v>122.58064516129032</v>
      </c>
      <c r="D15" s="19">
        <v>157.38161559888579</v>
      </c>
    </row>
    <row r="16" spans="1:4" ht="20.45" customHeight="1" x14ac:dyDescent="0.2">
      <c r="A16" s="8" t="s">
        <v>10</v>
      </c>
      <c r="B16" s="19">
        <v>6.3342967244701338</v>
      </c>
      <c r="C16" s="19">
        <v>4.8954614992350844</v>
      </c>
      <c r="D16" s="19">
        <v>2.7513227513227512</v>
      </c>
    </row>
    <row r="17" spans="1:4" ht="20.45" customHeight="1" x14ac:dyDescent="0.2">
      <c r="A17" s="9" t="s">
        <v>7</v>
      </c>
      <c r="B17" s="20">
        <v>49.206349206349202</v>
      </c>
      <c r="C17" s="20">
        <v>15.524193548387096</v>
      </c>
      <c r="D17" s="20">
        <v>15.240641711229946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110.8756615020726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5.8451047247929857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157.38161559888579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2.7513227513227512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15.240641711229946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2016-01-28T10:24:17Z</dcterms:modified>
</cp:coreProperties>
</file>