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<sst xmlns="http://schemas.openxmlformats.org/spreadsheetml/2006/main" count="24" uniqueCount="18">
  <si>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</si>
  <si>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</si>
  <si>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</si>
  <si>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</si>
  <si>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</si>
  <si>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</si>
  <si>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</si>
  <si>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</si>
  <si>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</si>
  <si>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</si>
  <si>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</si>
  <si>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</si>
  <si>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</si>
  <si>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</si>
  <si>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</si>
  <si>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SOLOPACA</t>
  </si>
  <si>
    <t>Solopaca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</si>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</sst>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1.2919896640826873</c:v>
                </c:pt>
                <c:pt idx="1">
                  <c:v>1.3221990257480862</c:v>
                </c:pt>
                <c:pt idx="2">
                  <c:v>0.32530904359141183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25.839793281653744</c:v>
                </c:pt>
                <c:pt idx="1">
                  <c:v>31.524008350730686</c:v>
                </c:pt>
                <c:pt idx="2">
                  <c:v>38.581652569941447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Solopaca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38.581652569941447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0.32530904359141183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36.428053478359395</v>
      </c>
      <c r="C13" s="22">
        <v>38.475959203496842</v>
      </c>
      <c r="D13" s="22">
        <v>45.22</v>
      </c>
    </row>
    <row r="14" spans="1:4" ht="19.149999999999999" customHeight="1" x14ac:dyDescent="0.2">
      <c r="A14" s="9" t="s">
        <v>7</v>
      </c>
      <c r="B14" s="22">
        <v>25.839793281653744</v>
      </c>
      <c r="C14" s="22">
        <v>31.524008350730686</v>
      </c>
      <c r="D14" s="22">
        <v>38.581652569941447</v>
      </c>
    </row>
    <row r="15" spans="1:4" ht="19.149999999999999" customHeight="1" x14ac:dyDescent="0.2">
      <c r="A15" s="9" t="s">
        <v>8</v>
      </c>
      <c r="B15" s="22">
        <v>1.2919896640826873</v>
      </c>
      <c r="C15" s="22">
        <v>1.3221990257480862</v>
      </c>
      <c r="D15" s="22">
        <v>0.32530904359141183</v>
      </c>
    </row>
    <row r="16" spans="1:4" ht="19.149999999999999" customHeight="1" x14ac:dyDescent="0.2">
      <c r="A16" s="11" t="s">
        <v>9</v>
      </c>
      <c r="B16" s="23" t="s">
        <v>10</v>
      </c>
      <c r="C16" s="23">
        <v>3.5791496516934904</v>
      </c>
      <c r="D16" s="23">
        <v>7.4317492416582409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45.22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38.581652569941447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0.32530904359141183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7.4317492416582409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2016-01-27T13:53:03Z</dcterms:modified>
</cp:coreProperties>
</file>