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<sst xmlns="http://schemas.openxmlformats.org/spreadsheetml/2006/main" count="40" uniqueCount="25">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</sst>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81.52454780361758</c:v>
                </c:pt>
                <c:pt idx="1">
                  <c:v>76.757132915796802</c:v>
                </c:pt>
                <c:pt idx="2">
                  <c:v>70.331815224463242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103.84819121447029</c:v>
                </c:pt>
                <c:pt idx="1">
                  <c:v>110.26026443980516</c:v>
                </c:pt>
                <c:pt idx="2">
                  <c:v>115.65647364996747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70.331815224463242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115.65647364996747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6.2543432939541344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70.331815224463242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115.65647364996747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81.52454780361758</v>
      </c>
      <c r="C13" s="22">
        <v>76.757132915796802</v>
      </c>
      <c r="D13" s="22">
        <v>70.331815224463242</v>
      </c>
    </row>
    <row r="14" spans="1:4" ht="19.149999999999999" customHeight="1" x14ac:dyDescent="0.2">
      <c r="A14" s="11" t="s">
        <v>7</v>
      </c>
      <c r="B14" s="22">
        <v>103.84819121447029</v>
      </c>
      <c r="C14" s="22">
        <v>110.26026443980516</v>
      </c>
      <c r="D14" s="22">
        <v>115.65647364996747</v>
      </c>
    </row>
    <row r="15" spans="1:4" ht="19.149999999999999" customHeight="1" x14ac:dyDescent="0.2">
      <c r="A15" s="11" t="s">
        <v>8</v>
      </c>
      <c r="B15" s="22" t="s">
        <v>17</v>
      </c>
      <c r="C15" s="22">
        <v>4.4148563419761739</v>
      </c>
      <c r="D15" s="22">
        <v>6.2543432939541344</v>
      </c>
    </row>
    <row r="16" spans="1:4" ht="19.149999999999999" customHeight="1" x14ac:dyDescent="0.2">
      <c r="A16" s="11" t="s">
        <v>10</v>
      </c>
      <c r="B16" s="22">
        <v>8.7876844130853122</v>
      </c>
      <c r="C16" s="22">
        <v>22.427440633245382</v>
      </c>
      <c r="D16" s="22">
        <v>22.481108312342567</v>
      </c>
    </row>
    <row r="17" spans="1:4" ht="19.149999999999999" customHeight="1" x14ac:dyDescent="0.2">
      <c r="A17" s="11" t="s">
        <v>11</v>
      </c>
      <c r="B17" s="22">
        <v>5.9701492537313428</v>
      </c>
      <c r="C17" s="22">
        <v>13</v>
      </c>
      <c r="D17" s="22">
        <v>14.763231197771587</v>
      </c>
    </row>
    <row r="18" spans="1:4" ht="19.149999999999999" customHeight="1" x14ac:dyDescent="0.2">
      <c r="A18" s="11" t="s">
        <v>12</v>
      </c>
      <c r="B18" s="22">
        <v>17.337078651685488</v>
      </c>
      <c r="C18" s="22">
        <v>22.364746945898787</v>
      </c>
      <c r="D18" s="22">
        <v>31.79389312977105</v>
      </c>
    </row>
    <row r="19" spans="1:4" ht="19.149999999999999" customHeight="1" x14ac:dyDescent="0.2">
      <c r="A19" s="11" t="s">
        <v>13</v>
      </c>
      <c r="B19" s="22">
        <v>92.32881136950904</v>
      </c>
      <c r="C19" s="22">
        <v>97.703549060542798</v>
      </c>
      <c r="D19" s="22">
        <v>98.682498373454791</v>
      </c>
    </row>
    <row r="20" spans="1:4" ht="19.149999999999999" customHeight="1" x14ac:dyDescent="0.2">
      <c r="A20" s="11" t="s">
        <v>15</v>
      </c>
      <c r="B20" s="22" t="s">
        <v>17</v>
      </c>
      <c r="C20" s="22">
        <v>76.108189331329825</v>
      </c>
      <c r="D20" s="22">
        <v>74.283501161890015</v>
      </c>
    </row>
    <row r="21" spans="1:4" ht="19.149999999999999" customHeight="1" x14ac:dyDescent="0.2">
      <c r="A21" s="11" t="s">
        <v>16</v>
      </c>
      <c r="B21" s="22" t="s">
        <v>17</v>
      </c>
      <c r="C21" s="22">
        <v>3.6814425244177307</v>
      </c>
      <c r="D21" s="22">
        <v>1.6266460108443066</v>
      </c>
    </row>
    <row r="22" spans="1:4" ht="19.149999999999999" customHeight="1" x14ac:dyDescent="0.2">
      <c r="A22" s="11" t="s">
        <v>6</v>
      </c>
      <c r="B22" s="22">
        <v>52.454780361757102</v>
      </c>
      <c r="C22" s="22">
        <v>44.537230340988174</v>
      </c>
      <c r="D22" s="22">
        <v>44.843342036553523</v>
      </c>
    </row>
    <row r="23" spans="1:4" ht="19.149999999999999" customHeight="1" x14ac:dyDescent="0.2">
      <c r="A23" s="12" t="s">
        <v>14</v>
      </c>
      <c r="B23" s="23">
        <v>1.3850415512465373</v>
      </c>
      <c r="C23" s="23">
        <v>7.9226450405489697</v>
      </c>
      <c r="D23" s="23">
        <v>1.9570707070707072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70.331815224463242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115.65647364996747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6.2543432939541344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22.481108312342567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14.763231197771587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31.79389312977105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98.682498373454791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74.283501161890015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1.6266460108443066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44.843342036553523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1.9570707070707072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2016-01-27T09:52:52Z</dcterms:modified>
</cp:coreProperties>
</file>