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<sst xmlns="http://schemas.openxmlformats.org/spreadsheetml/2006/main" count="23" uniqueCount="17">
  <si>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</si>
  <si>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</si>
  <si>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</si>
  <si>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</si>
  <si>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</si>
  <si>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</si>
  <si>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</si>
  <si>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</si>
  <si>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</si>
  <si>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</si>
  <si>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</si>
  <si>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</si>
  <si>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</si>
  <si>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BENEVENTO</t>
  </si>
  <si>
    <t>SOLOPACA</t>
  </si>
  <si>
    <t>Solopaca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</si>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</sst>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2.2670025188916876</c:v>
                </c:pt>
                <c:pt idx="1">
                  <c:v>3.9772727272727271</c:v>
                </c:pt>
                <c:pt idx="2">
                  <c:v>4.0363269424823409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Solopaca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15.539858728557013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4.0363269424823409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6.1553985872855703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Solopaca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15.539858728557013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4.0363269424823409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15.533165407220823</c:v>
                </c:pt>
                <c:pt idx="1">
                  <c:v>15.340909090909092</c:v>
                </c:pt>
                <c:pt idx="2">
                  <c:v>15.539858728557013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23.199152542372879</v>
      </c>
      <c r="C13" s="28">
        <v>21.16935483870968</v>
      </c>
      <c r="D13" s="28">
        <v>28.854625550660796</v>
      </c>
    </row>
    <row r="14" spans="1:4" ht="19.899999999999999" customHeight="1" x14ac:dyDescent="0.2">
      <c r="A14" s="9" t="s">
        <v>8</v>
      </c>
      <c r="B14" s="28">
        <v>2.9387069689336691</v>
      </c>
      <c r="C14" s="28">
        <v>4.5454545454545459</v>
      </c>
      <c r="D14" s="28">
        <v>6.1553985872855703</v>
      </c>
    </row>
    <row r="15" spans="1:4" ht="19.899999999999999" customHeight="1" x14ac:dyDescent="0.2">
      <c r="A15" s="9" t="s">
        <v>9</v>
      </c>
      <c r="B15" s="28">
        <v>15.533165407220823</v>
      </c>
      <c r="C15" s="28">
        <v>15.340909090909092</v>
      </c>
      <c r="D15" s="28">
        <v>15.539858728557013</v>
      </c>
    </row>
    <row r="16" spans="1:4" ht="19.899999999999999" customHeight="1" x14ac:dyDescent="0.2">
      <c r="A16" s="10" t="s">
        <v>7</v>
      </c>
      <c r="B16" s="29">
        <v>2.2670025188916876</v>
      </c>
      <c r="C16" s="29">
        <v>3.9772727272727271</v>
      </c>
      <c r="D16" s="29">
        <v>4.0363269424823409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28.854625550660796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6.1553985872855703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15.539858728557013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4.0363269424823409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2016-01-26T16:22:17Z</dcterms:modified>
</cp:coreProperties>
</file>