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<sst xmlns="http://schemas.openxmlformats.org/spreadsheetml/2006/main" count="36" uniqueCount="24">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</sst>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0.18779342723004694</c:v>
                </c:pt>
                <c:pt idx="1">
                  <c:v>1.0810810810810811</c:v>
                </c:pt>
                <c:pt idx="2">
                  <c:v>1.4336917562724014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12.121212121212121</c:v>
                </c:pt>
                <c:pt idx="2">
                  <c:v>22.891566265060241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59.541984732824424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5.172026085001125</v>
      </c>
      <c r="C13" s="30">
        <v>7.9269757386500119</v>
      </c>
      <c r="D13" s="30">
        <v>41.96157735085945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12.121212121212121</v>
      </c>
      <c r="D14" s="30">
        <v>22.891566265060241</v>
      </c>
    </row>
    <row r="15" spans="1:4" ht="19.899999999999999" customHeight="1" x14ac:dyDescent="0.2">
      <c r="A15" s="9" t="s">
        <v>6</v>
      </c>
      <c r="B15" s="30">
        <v>0.18779342723004694</v>
      </c>
      <c r="C15" s="30">
        <v>1.0810810810810811</v>
      </c>
      <c r="D15" s="30">
        <v>1.4336917562724014</v>
      </c>
    </row>
    <row r="16" spans="1:4" ht="19.899999999999999" customHeight="1" x14ac:dyDescent="0.2">
      <c r="A16" s="9" t="s">
        <v>12</v>
      </c>
      <c r="B16" s="30">
        <v>15.789473684210526</v>
      </c>
      <c r="C16" s="30">
        <v>55.172413793103445</v>
      </c>
      <c r="D16" s="30">
        <v>59.541984732824424</v>
      </c>
    </row>
    <row r="17" spans="1:4" ht="19.899999999999999" customHeight="1" x14ac:dyDescent="0.2">
      <c r="A17" s="9" t="s">
        <v>13</v>
      </c>
      <c r="B17" s="30">
        <v>204.73469387755102</v>
      </c>
      <c r="C17" s="30">
        <v>62.064078645235355</v>
      </c>
      <c r="D17" s="30">
        <v>58.929374718848408</v>
      </c>
    </row>
    <row r="18" spans="1:4" ht="19.899999999999999" customHeight="1" x14ac:dyDescent="0.2">
      <c r="A18" s="9" t="s">
        <v>14</v>
      </c>
      <c r="B18" s="30">
        <v>35.483476132190944</v>
      </c>
      <c r="C18" s="30">
        <v>84.628419268942139</v>
      </c>
      <c r="D18" s="30">
        <v>108.66013071895424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33.132530120481931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25</v>
      </c>
      <c r="D20" s="30">
        <v>21.739130434782609</v>
      </c>
    </row>
    <row r="21" spans="1:4" ht="19.899999999999999" customHeight="1" x14ac:dyDescent="0.2">
      <c r="A21" s="9" t="s">
        <v>16</v>
      </c>
      <c r="B21" s="30">
        <v>260.95890410958907</v>
      </c>
      <c r="C21" s="30">
        <v>273.85189437428244</v>
      </c>
      <c r="D21" s="30">
        <v>236.16454930429521</v>
      </c>
    </row>
    <row r="22" spans="1:4" ht="19.899999999999999" customHeight="1" x14ac:dyDescent="0.2">
      <c r="A22" s="10" t="s">
        <v>17</v>
      </c>
      <c r="B22" s="31">
        <v>57.323232323232318</v>
      </c>
      <c r="C22" s="31">
        <v>130.09220452640403</v>
      </c>
      <c r="D22" s="31">
        <v>301.62561576354676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41.96157735085945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22.891566265060241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1.4336917562724014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59.541984732824424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58.929374718848408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108.66013071895424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33.132530120481931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21.739130434782609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236.16454930429521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301.62561576354676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2016-01-26T10:26:46Z</dcterms:modified>
</cp:coreProperties>
</file>