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<sst xmlns="http://schemas.openxmlformats.org/spreadsheetml/2006/main" count="31" uniqueCount="21">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</sst>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142.8654038911306</c:v>
                </c:pt>
                <c:pt idx="1">
                  <c:v>133.74155079801588</c:v>
                </c:pt>
                <c:pt idx="2">
                  <c:v>127.09141843789355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-0.10063258489507731</c:v>
                </c:pt>
                <c:pt idx="1">
                  <c:v>-0.65776462842349614</c:v>
                </c:pt>
                <c:pt idx="2">
                  <c:v>-0.50872712260908726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-2.225545839720422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-0.21847474990545068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-0.50872712260908726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-2.225545839720422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-0.21847474990545068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53024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4.0000000000000008E-2"/>
      </c:valAx>
      <c:valAx>
        <c:axId val="899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4447</v>
      </c>
      <c r="C13" s="29">
        <v>4163</v>
      </c>
      <c r="D13" s="29">
        <v>3956</v>
      </c>
    </row>
    <row r="14" spans="1:4" ht="19.149999999999999" customHeight="1" x14ac:dyDescent="0.2">
      <c r="A14" s="9" t="s">
        <v>9</v>
      </c>
      <c r="B14" s="28">
        <v>-0.10063258489507731</v>
      </c>
      <c r="C14" s="28">
        <v>-0.65776462842349614</v>
      </c>
      <c r="D14" s="28">
        <v>-0.50872712260908726</v>
      </c>
    </row>
    <row r="15" spans="1:4" ht="19.149999999999999" customHeight="1" x14ac:dyDescent="0.2">
      <c r="A15" s="9" t="s">
        <v>10</v>
      </c>
      <c r="B15" s="28" t="s">
        <v>2</v>
      </c>
      <c r="C15" s="28">
        <v>-1.4601633416159276</v>
      </c>
      <c r="D15" s="28">
        <v>-2.225545839720422</v>
      </c>
    </row>
    <row r="16" spans="1:4" ht="19.149999999999999" customHeight="1" x14ac:dyDescent="0.2">
      <c r="A16" s="9" t="s">
        <v>11</v>
      </c>
      <c r="B16" s="28" t="s">
        <v>2</v>
      </c>
      <c r="C16" s="28">
        <v>-0.50113519159052933</v>
      </c>
      <c r="D16" s="28">
        <v>-0.21847474990545068</v>
      </c>
    </row>
    <row r="17" spans="1:4" ht="19.149999999999999" customHeight="1" x14ac:dyDescent="0.2">
      <c r="A17" s="9" t="s">
        <v>12</v>
      </c>
      <c r="B17" s="22">
        <v>4.7357229156814622</v>
      </c>
      <c r="C17" s="22">
        <v>3.8349357091546943</v>
      </c>
      <c r="D17" s="22">
        <v>4.0690677288169184</v>
      </c>
    </row>
    <row r="18" spans="1:4" ht="19.149999999999999" customHeight="1" x14ac:dyDescent="0.2">
      <c r="A18" s="9" t="s">
        <v>13</v>
      </c>
      <c r="B18" s="22">
        <v>9.7818754216325612</v>
      </c>
      <c r="C18" s="22">
        <v>20.297862118664426</v>
      </c>
      <c r="D18" s="22">
        <v>21.840242669362993</v>
      </c>
    </row>
    <row r="19" spans="1:4" ht="19.149999999999999" customHeight="1" x14ac:dyDescent="0.2">
      <c r="A19" s="11" t="s">
        <v>14</v>
      </c>
      <c r="B19" s="23">
        <v>142.8654038911306</v>
      </c>
      <c r="C19" s="23">
        <v>133.74155079801588</v>
      </c>
      <c r="D19" s="23">
        <v>127.09141843789355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3956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-0.50872712260908726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-2.225545839720422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-0.21847474990545068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4.0690677288169184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21.840242669362993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127.09141843789355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2016-02-17T10:49:53Z</dcterms:modified>
</cp:coreProperties>
</file>