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<sst xmlns="http://schemas.openxmlformats.org/spreadsheetml/2006/main" count="33" uniqueCount="22">
  <si>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</si>
  <si>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</si>
  <si>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</si>
  <si>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</si>
  <si>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</si>
  <si>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</si>
  <si>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</si>
  <si>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</si>
  <si>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</si>
  <si>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</si>
  <si>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</si>
  <si>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</si>
  <si>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</si>
  <si>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</si>
  <si>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</si>
  <si>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</si>
  <si>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</si>
  <si>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</si>
  <si>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</si>
  <si>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SASSINORO</t>
  </si>
  <si>
    <t>Sassinoro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</si>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</sst>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38.563049853372434</c:v>
                </c:pt>
                <c:pt idx="1">
                  <c:v>50.724637681159422</c:v>
                </c:pt>
                <c:pt idx="2">
                  <c:v>47.33606557377049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31.178707224334602</c:v>
                </c:pt>
                <c:pt idx="1">
                  <c:v>54.693877551020407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13.419913419913421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22.943722943722943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39680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680"/>
        <c:crosses val="autoZero"/>
        <c:crossBetween val="midCat"/>
      </c:valAx>
      <c:valAx>
        <c:axId val="904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38.563049853372434</v>
      </c>
      <c r="C13" s="21">
        <v>50.724637681159422</v>
      </c>
      <c r="D13" s="21">
        <v>47.33606557377049</v>
      </c>
    </row>
    <row r="14" spans="1:4" ht="17.45" customHeight="1" x14ac:dyDescent="0.2">
      <c r="A14" s="10" t="s">
        <v>12</v>
      </c>
      <c r="B14" s="21">
        <v>0</v>
      </c>
      <c r="C14" s="21">
        <v>29.399585921325048</v>
      </c>
      <c r="D14" s="21">
        <v>30.942622950819672</v>
      </c>
    </row>
    <row r="15" spans="1:4" ht="17.45" customHeight="1" x14ac:dyDescent="0.2">
      <c r="A15" s="10" t="s">
        <v>13</v>
      </c>
      <c r="B15" s="21">
        <v>0</v>
      </c>
      <c r="C15" s="21">
        <v>150</v>
      </c>
      <c r="D15" s="21">
        <v>245.94594594594597</v>
      </c>
    </row>
    <row r="16" spans="1:4" ht="17.45" customHeight="1" x14ac:dyDescent="0.2">
      <c r="A16" s="10" t="s">
        <v>6</v>
      </c>
      <c r="B16" s="21">
        <v>0</v>
      </c>
      <c r="C16" s="21">
        <v>117.94871794871796</v>
      </c>
      <c r="D16" s="21">
        <v>139.53488372093022</v>
      </c>
    </row>
    <row r="17" spans="1:4" ht="17.45" customHeight="1" x14ac:dyDescent="0.2">
      <c r="A17" s="10" t="s">
        <v>7</v>
      </c>
      <c r="B17" s="21">
        <v>31.178707224334602</v>
      </c>
      <c r="C17" s="21">
        <v>54.693877551020407</v>
      </c>
      <c r="D17" s="21">
        <v>54.54545454545454</v>
      </c>
    </row>
    <row r="18" spans="1:4" ht="17.45" customHeight="1" x14ac:dyDescent="0.2">
      <c r="A18" s="10" t="s">
        <v>14</v>
      </c>
      <c r="B18" s="21">
        <v>6.4638783269961975</v>
      </c>
      <c r="C18" s="21">
        <v>18.367346938775512</v>
      </c>
      <c r="D18" s="21">
        <v>13.419913419913421</v>
      </c>
    </row>
    <row r="19" spans="1:4" ht="17.45" customHeight="1" x14ac:dyDescent="0.2">
      <c r="A19" s="10" t="s">
        <v>8</v>
      </c>
      <c r="B19" s="21">
        <v>49.049429657794676</v>
      </c>
      <c r="C19" s="21">
        <v>22.857142857142858</v>
      </c>
      <c r="D19" s="21">
        <v>22.943722943722943</v>
      </c>
    </row>
    <row r="20" spans="1:4" ht="17.45" customHeight="1" x14ac:dyDescent="0.2">
      <c r="A20" s="10" t="s">
        <v>10</v>
      </c>
      <c r="B20" s="21">
        <v>80.608365019011401</v>
      </c>
      <c r="C20" s="21">
        <v>77.551020408163268</v>
      </c>
      <c r="D20" s="21">
        <v>82.683982683982677</v>
      </c>
    </row>
    <row r="21" spans="1:4" ht="17.45" customHeight="1" x14ac:dyDescent="0.2">
      <c r="A21" s="11" t="s">
        <v>9</v>
      </c>
      <c r="B21" s="22">
        <v>1.1406844106463878</v>
      </c>
      <c r="C21" s="22">
        <v>0.81632653061224492</v>
      </c>
      <c r="D21" s="22">
        <v>2.1645021645021645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47.33606557377049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30.942622950819672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245.94594594594597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139.53488372093022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54.54545454545454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13.419913419913421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22.943722943722943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82.683982683982677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2.1645021645021645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2016-01-28T17:33:22Z</dcterms:modified>
</cp:coreProperties>
</file>