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<sst xmlns="http://schemas.openxmlformats.org/spreadsheetml/2006/main" count="23" uniqueCount="17">
  <si>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</si>
  <si>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</si>
  <si>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</si>
  <si>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</si>
  <si>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</si>
  <si>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</si>
  <si>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</si>
  <si>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</si>
  <si>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</si>
  <si>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</si>
  <si>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</si>
  <si>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</si>
  <si>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</si>
  <si>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</si>
  <si>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SASSINORO</t>
  </si>
  <si>
    <t>Sassinoro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</si>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</sst>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43.266475644699142</c:v>
                </c:pt>
                <c:pt idx="1">
                  <c:v>9.4527363184079594</c:v>
                </c:pt>
                <c:pt idx="2">
                  <c:v>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1552"/>
        <c:axId val="151467520"/>
      </c:lineChart>
      <c:catAx>
        <c:axId val="1347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90.909090909090907</c:v>
                </c:pt>
                <c:pt idx="1">
                  <c:v>46.666666666666664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256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7744"/>
        <c:axId val="151575552"/>
      </c:bubbleChart>
      <c:valAx>
        <c:axId val="1515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valAx>
        <c:axId val="1515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35.897435897435898</v>
      </c>
      <c r="C13" s="27">
        <v>6.3492063492063489</v>
      </c>
      <c r="D13" s="27">
        <v>2.7272727272727271</v>
      </c>
    </row>
    <row r="14" spans="1:4" ht="19.899999999999999" customHeight="1" x14ac:dyDescent="0.2">
      <c r="A14" s="9" t="s">
        <v>9</v>
      </c>
      <c r="B14" s="27">
        <v>58.260869565217391</v>
      </c>
      <c r="C14" s="27">
        <v>14.666666666666666</v>
      </c>
      <c r="D14" s="27">
        <v>6.666666666666667</v>
      </c>
    </row>
    <row r="15" spans="1:4" ht="19.899999999999999" customHeight="1" x14ac:dyDescent="0.2">
      <c r="A15" s="9" t="s">
        <v>10</v>
      </c>
      <c r="B15" s="27">
        <v>43.266475644699142</v>
      </c>
      <c r="C15" s="27">
        <v>9.4527363184079594</v>
      </c>
      <c r="D15" s="27">
        <v>4.117647058823529</v>
      </c>
    </row>
    <row r="16" spans="1:4" ht="19.899999999999999" customHeight="1" x14ac:dyDescent="0.2">
      <c r="A16" s="10" t="s">
        <v>11</v>
      </c>
      <c r="B16" s="28">
        <v>90.909090909090907</v>
      </c>
      <c r="C16" s="28">
        <v>46.666666666666664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2.7272727272727271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6.666666666666667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4.117647058823529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2016-04-29T10:52:25Z</dcterms:modified>
</cp:coreProperties>
</file>