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<sst xmlns="http://schemas.openxmlformats.org/spreadsheetml/2006/main" count="25" uniqueCount="18">
  <si>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</si>
  <si>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</si>
  <si>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</si>
  <si>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</si>
  <si>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</si>
  <si>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</si>
  <si>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</si>
  <si>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</si>
  <si>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</si>
  <si>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</si>
  <si>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</si>
  <si>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</si>
  <si>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</si>
  <si>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</si>
  <si>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</si>
  <si>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SASSINORO</t>
  </si>
  <si>
    <t>Sassinoro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</si>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</sst>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17.948717948717949</c:v>
                </c:pt>
                <c:pt idx="1">
                  <c:v>108.16326530612245</c:v>
                </c:pt>
                <c:pt idx="2">
                  <c:v>114.39393939393941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61.17647058823529</c:v>
                </c:pt>
                <c:pt idx="1">
                  <c:v>148.07958477508652</c:v>
                </c:pt>
                <c:pt idx="2">
                  <c:v>108.36594394500263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200"/>
        <c:axId val="92393856"/>
      </c:lineChart>
      <c:catAx>
        <c:axId val="923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Sassinoro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114.39393939393941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2.3734177215189876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108.36594394500263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97728"/>
        <c:axId val="96300032"/>
      </c:bubbleChart>
      <c:valAx>
        <c:axId val="96297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0032"/>
        <c:crosses val="autoZero"/>
        <c:crossBetween val="midCat"/>
      </c:valAx>
      <c:valAx>
        <c:axId val="963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7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61.17647058823529</v>
      </c>
      <c r="C13" s="19">
        <v>148.07958477508652</v>
      </c>
      <c r="D13" s="19">
        <v>108.36594394500263</v>
      </c>
    </row>
    <row r="14" spans="1:4" ht="20.45" customHeight="1" x14ac:dyDescent="0.2">
      <c r="A14" s="8" t="s">
        <v>8</v>
      </c>
      <c r="B14" s="19">
        <v>1.0309278350515463</v>
      </c>
      <c r="C14" s="19">
        <v>6.5625</v>
      </c>
      <c r="D14" s="19">
        <v>3.2163742690058479</v>
      </c>
    </row>
    <row r="15" spans="1:4" ht="20.45" customHeight="1" x14ac:dyDescent="0.2">
      <c r="A15" s="8" t="s">
        <v>9</v>
      </c>
      <c r="B15" s="19">
        <v>17.948717948717949</v>
      </c>
      <c r="C15" s="19">
        <v>108.16326530612245</v>
      </c>
      <c r="D15" s="19">
        <v>114.39393939393941</v>
      </c>
    </row>
    <row r="16" spans="1:4" ht="20.45" customHeight="1" x14ac:dyDescent="0.2">
      <c r="A16" s="8" t="s">
        <v>10</v>
      </c>
      <c r="B16" s="19">
        <v>2.6136363636363633</v>
      </c>
      <c r="C16" s="19">
        <v>1.4851485148514851</v>
      </c>
      <c r="D16" s="19">
        <v>2.3734177215189876</v>
      </c>
    </row>
    <row r="17" spans="1:4" ht="20.45" customHeight="1" x14ac:dyDescent="0.2">
      <c r="A17" s="9" t="s">
        <v>7</v>
      </c>
      <c r="B17" s="20">
        <v>27.586206896551722</v>
      </c>
      <c r="C17" s="20">
        <v>19.117647058823529</v>
      </c>
      <c r="D17" s="20">
        <v>14.492753623188406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108.36594394500263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3.2163742690058479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114.39393939393941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2.3734177215189876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14.492753623188406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2016-01-28T10:24:16Z</dcterms:modified>
</cp:coreProperties>
</file>