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<sst xmlns="http://schemas.openxmlformats.org/spreadsheetml/2006/main" count="29" uniqueCount="20">
  <si>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</si>
  <si>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</si>
  <si>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</si>
  <si>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</si>
  <si>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</si>
  <si>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</si>
  <si>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</si>
  <si>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</si>
  <si>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</si>
  <si>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</si>
  <si>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</si>
  <si>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</si>
  <si>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</si>
  <si>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</si>
  <si>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</si>
  <si>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</si>
  <si>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</si>
  <si>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SASSINORO</t>
  </si>
  <si>
    <t>Sassinoro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</si>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</sst>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12.200435729847495</c:v>
                </c:pt>
                <c:pt idx="1">
                  <c:v>15.789473684210526</c:v>
                </c:pt>
                <c:pt idx="2">
                  <c:v>15.477996965098633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47296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47296"/>
        <c:crosses val="autoZero"/>
        <c:auto val="1"/>
        <c:lblAlgn val="ctr"/>
        <c:lblOffset val="100"/>
        <c:noMultiLvlLbl val="0"/>
      </c:catAx>
      <c:valAx>
        <c:axId val="250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4.1394335511982572</c:v>
                </c:pt>
                <c:pt idx="1">
                  <c:v>6.1919504643962853</c:v>
                </c:pt>
                <c:pt idx="2">
                  <c:v>4.0971168437025796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2752"/>
        <c:axId val="257965440"/>
      </c:lineChart>
      <c:catAx>
        <c:axId val="2579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440"/>
        <c:crosses val="autoZero"/>
        <c:auto val="1"/>
        <c:lblAlgn val="ctr"/>
        <c:lblOffset val="100"/>
        <c:noMultiLvlLbl val="0"/>
      </c:catAx>
      <c:valAx>
        <c:axId val="2579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42.964824120603012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22.613065326633166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42.964824120603012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22.613065326633166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69600"/>
        <c:axId val="260975232"/>
      </c:bubbleChart>
      <c:valAx>
        <c:axId val="2609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5232"/>
        <c:crosses val="autoZero"/>
        <c:crossBetween val="midCat"/>
      </c:valAx>
      <c:valAx>
        <c:axId val="260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93.670886075949369</v>
      </c>
      <c r="C13" s="22">
        <v>90.560471976401175</v>
      </c>
      <c r="D13" s="22">
        <v>93.82352941176471</v>
      </c>
    </row>
    <row r="14" spans="1:4" ht="17.45" customHeight="1" x14ac:dyDescent="0.2">
      <c r="A14" s="10" t="s">
        <v>6</v>
      </c>
      <c r="B14" s="22">
        <v>4.1394335511982572</v>
      </c>
      <c r="C14" s="22">
        <v>6.1919504643962853</v>
      </c>
      <c r="D14" s="22">
        <v>4.0971168437025796</v>
      </c>
    </row>
    <row r="15" spans="1:4" ht="17.45" customHeight="1" x14ac:dyDescent="0.2">
      <c r="A15" s="10" t="s">
        <v>12</v>
      </c>
      <c r="B15" s="22">
        <v>12.200435729847495</v>
      </c>
      <c r="C15" s="22">
        <v>15.789473684210526</v>
      </c>
      <c r="D15" s="22">
        <v>15.477996965098633</v>
      </c>
    </row>
    <row r="16" spans="1:4" ht="17.45" customHeight="1" x14ac:dyDescent="0.2">
      <c r="A16" s="10" t="s">
        <v>7</v>
      </c>
      <c r="B16" s="22">
        <v>40.619621342512907</v>
      </c>
      <c r="C16" s="22">
        <v>42.010309278350519</v>
      </c>
      <c r="D16" s="22">
        <v>42.964824120603012</v>
      </c>
    </row>
    <row r="17" spans="1:4" ht="17.45" customHeight="1" x14ac:dyDescent="0.2">
      <c r="A17" s="10" t="s">
        <v>8</v>
      </c>
      <c r="B17" s="22">
        <v>17.383820998278829</v>
      </c>
      <c r="C17" s="22">
        <v>24.484536082474225</v>
      </c>
      <c r="D17" s="22">
        <v>22.613065326633166</v>
      </c>
    </row>
    <row r="18" spans="1:4" ht="17.45" customHeight="1" x14ac:dyDescent="0.2">
      <c r="A18" s="10" t="s">
        <v>9</v>
      </c>
      <c r="B18" s="22">
        <v>233.66336633663366</v>
      </c>
      <c r="C18" s="22">
        <v>171.57894736842104</v>
      </c>
      <c r="D18" s="22">
        <v>190</v>
      </c>
    </row>
    <row r="19" spans="1:4" ht="17.45" customHeight="1" x14ac:dyDescent="0.2">
      <c r="A19" s="11" t="s">
        <v>13</v>
      </c>
      <c r="B19" s="23">
        <v>0.38022813688212925</v>
      </c>
      <c r="C19" s="23">
        <v>0.75614366729678639</v>
      </c>
      <c r="D19" s="23">
        <v>2.5270758122743682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93.82352941176471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4.0971168437025796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15.477996965098633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42.964824120603012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22.613065326633166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2.5270758122743682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2015-04-16T12:15:32Z</dcterms:modified>
</cp:coreProperties>
</file>