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<sst xmlns="http://schemas.openxmlformats.org/spreadsheetml/2006/main" count="33" uniqueCount="22">
  <si>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</si>
  <si>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</si>
  <si>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</si>
  <si>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</si>
  <si>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</si>
  <si>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</si>
  <si>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</si>
  <si>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</si>
  <si>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</si>
  <si>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</si>
  <si>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</si>
  <si>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</si>
  <si>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</si>
  <si>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</si>
  <si>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</si>
  <si>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</si>
  <si>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</si>
  <si>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</si>
  <si>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BENEVENTO</t>
  </si>
  <si>
    <t>SANT'ANGELO A CUPOLO</t>
  </si>
  <si>
    <t>Sant'Angelo a Cupolo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</si>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</sst>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57.304347826086953</c:v>
                </c:pt>
                <c:pt idx="1">
                  <c:v>52.236238532110093</c:v>
                </c:pt>
                <c:pt idx="2">
                  <c:v>56.021845357861451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6996864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auto val="1"/>
        <c:lblAlgn val="ctr"/>
        <c:lblOffset val="100"/>
        <c:noMultiLvlLbl val="0"/>
      </c:catAx>
      <c:valAx>
        <c:axId val="66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59.585230146686897</c:v>
                </c:pt>
                <c:pt idx="1">
                  <c:v>70.581778265642143</c:v>
                </c:pt>
                <c:pt idx="2">
                  <c:v>79.835813237557716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200"/>
        <c:axId val="89821568"/>
      </c:lineChart>
      <c:catAx>
        <c:axId val="8979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a Cupolo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9.2868137506413539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6.7213955874807594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79.835813237557716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378240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8240"/>
        <c:crosses val="autoZero"/>
        <c:crossBetween val="midCat"/>
      </c:valAx>
      <c:valAx>
        <c:axId val="9037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57.304347826086953</v>
      </c>
      <c r="C13" s="21">
        <v>52.236238532110093</v>
      </c>
      <c r="D13" s="21">
        <v>56.021845357861451</v>
      </c>
    </row>
    <row r="14" spans="1:4" ht="17.45" customHeight="1" x14ac:dyDescent="0.2">
      <c r="A14" s="10" t="s">
        <v>12</v>
      </c>
      <c r="B14" s="21">
        <v>35.391304347826086</v>
      </c>
      <c r="C14" s="21">
        <v>33.916284403669728</v>
      </c>
      <c r="D14" s="21">
        <v>40.586375395228515</v>
      </c>
    </row>
    <row r="15" spans="1:4" ht="17.45" customHeight="1" x14ac:dyDescent="0.2">
      <c r="A15" s="10" t="s">
        <v>13</v>
      </c>
      <c r="B15" s="21">
        <v>224.16918429003024</v>
      </c>
      <c r="C15" s="21">
        <v>266.53543307086613</v>
      </c>
      <c r="D15" s="21">
        <v>365.71428571428572</v>
      </c>
    </row>
    <row r="16" spans="1:4" ht="17.45" customHeight="1" x14ac:dyDescent="0.2">
      <c r="A16" s="10" t="s">
        <v>6</v>
      </c>
      <c r="B16" s="21">
        <v>112.70588235294116</v>
      </c>
      <c r="C16" s="21">
        <v>131.42857142857142</v>
      </c>
      <c r="D16" s="21">
        <v>176.7123287671233</v>
      </c>
    </row>
    <row r="17" spans="1:4" ht="17.45" customHeight="1" x14ac:dyDescent="0.2">
      <c r="A17" s="10" t="s">
        <v>7</v>
      </c>
      <c r="B17" s="21">
        <v>59.585230146686897</v>
      </c>
      <c r="C17" s="21">
        <v>70.581778265642143</v>
      </c>
      <c r="D17" s="21">
        <v>79.835813237557716</v>
      </c>
    </row>
    <row r="18" spans="1:4" ht="17.45" customHeight="1" x14ac:dyDescent="0.2">
      <c r="A18" s="10" t="s">
        <v>14</v>
      </c>
      <c r="B18" s="21">
        <v>14.365199797673242</v>
      </c>
      <c r="C18" s="21">
        <v>9.6048298572996718</v>
      </c>
      <c r="D18" s="21">
        <v>9.2868137506413539</v>
      </c>
    </row>
    <row r="19" spans="1:4" ht="17.45" customHeight="1" x14ac:dyDescent="0.2">
      <c r="A19" s="10" t="s">
        <v>8</v>
      </c>
      <c r="B19" s="21">
        <v>15.781487101669194</v>
      </c>
      <c r="C19" s="21">
        <v>10.53787047200878</v>
      </c>
      <c r="D19" s="21">
        <v>6.7213955874807594</v>
      </c>
    </row>
    <row r="20" spans="1:4" ht="17.45" customHeight="1" x14ac:dyDescent="0.2">
      <c r="A20" s="10" t="s">
        <v>10</v>
      </c>
      <c r="B20" s="21">
        <v>89.883662114314617</v>
      </c>
      <c r="C20" s="21">
        <v>86.443468715697037</v>
      </c>
      <c r="D20" s="21">
        <v>88.455618265777332</v>
      </c>
    </row>
    <row r="21" spans="1:4" ht="17.45" customHeight="1" x14ac:dyDescent="0.2">
      <c r="A21" s="11" t="s">
        <v>9</v>
      </c>
      <c r="B21" s="22">
        <v>3.5407182599898834</v>
      </c>
      <c r="C21" s="22">
        <v>3.7321624588364433</v>
      </c>
      <c r="D21" s="22">
        <v>5.0282195997947667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56.021845357861451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40.586375395228515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365.71428571428572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176.7123287671233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79.835813237557716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9.2868137506413539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6.7213955874807594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88.455618265777332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5.0282195997947667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2016-01-28T17:33:21Z</dcterms:modified>
</cp:coreProperties>
</file>