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<sst xmlns="http://schemas.openxmlformats.org/spreadsheetml/2006/main" count="23" uniqueCount="17">
  <si>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</si>
  <si>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</si>
  <si>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</si>
  <si>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</si>
  <si>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</si>
  <si>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</si>
  <si>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</si>
  <si>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</si>
  <si>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</si>
  <si>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</si>
  <si>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</si>
  <si>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</si>
  <si>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</si>
  <si>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</si>
  <si>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SANT'ANGELO A CUPOLO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</si>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</sst>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27.813299232736572</c:v>
                </c:pt>
                <c:pt idx="1">
                  <c:v>22.601010101010104</c:v>
                </c:pt>
                <c:pt idx="2">
                  <c:v>21.058495821727018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1168"/>
        <c:axId val="151465344"/>
      </c:lineChart>
      <c:catAx>
        <c:axId val="1347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5344"/>
        <c:crosses val="autoZero"/>
        <c:auto val="1"/>
        <c:lblAlgn val="ctr"/>
        <c:lblOffset val="100"/>
        <c:noMultiLvlLbl val="0"/>
      </c:catAx>
      <c:valAx>
        <c:axId val="1514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70.860927152317871</c:v>
                </c:pt>
                <c:pt idx="1">
                  <c:v>67.213114754098356</c:v>
                </c:pt>
                <c:pt idx="2">
                  <c:v>50.292397660818708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5520"/>
        <c:axId val="151524480"/>
      </c:lineChart>
      <c:catAx>
        <c:axId val="151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5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16.604823747680893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27.754532775453278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50.292397660818708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16.604823747680893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27.754532775453278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6592"/>
        <c:axId val="151574016"/>
      </c:bubbleChart>
      <c:valAx>
        <c:axId val="151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016"/>
        <c:crosses val="autoZero"/>
        <c:crossBetween val="midCat"/>
      </c:valAx>
      <c:valAx>
        <c:axId val="15157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22.759315206445116</v>
      </c>
      <c r="C13" s="27">
        <v>16.683937823834196</v>
      </c>
      <c r="D13" s="27">
        <v>16.604823747680893</v>
      </c>
    </row>
    <row r="14" spans="1:4" ht="19.899999999999999" customHeight="1" x14ac:dyDescent="0.2">
      <c r="A14" s="9" t="s">
        <v>9</v>
      </c>
      <c r="B14" s="27">
        <v>36.602451838879155</v>
      </c>
      <c r="C14" s="27">
        <v>31.825525040387721</v>
      </c>
      <c r="D14" s="27">
        <v>27.754532775453278</v>
      </c>
    </row>
    <row r="15" spans="1:4" ht="19.899999999999999" customHeight="1" x14ac:dyDescent="0.2">
      <c r="A15" s="9" t="s">
        <v>10</v>
      </c>
      <c r="B15" s="27">
        <v>27.813299232736572</v>
      </c>
      <c r="C15" s="27">
        <v>22.601010101010104</v>
      </c>
      <c r="D15" s="27">
        <v>21.058495821727018</v>
      </c>
    </row>
    <row r="16" spans="1:4" ht="19.899999999999999" customHeight="1" x14ac:dyDescent="0.2">
      <c r="A16" s="10" t="s">
        <v>11</v>
      </c>
      <c r="B16" s="28">
        <v>70.860927152317871</v>
      </c>
      <c r="C16" s="28">
        <v>67.213114754098356</v>
      </c>
      <c r="D16" s="28">
        <v>50.292397660818708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16.604823747680893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27.754532775453278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21.058495821727018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50.292397660818708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2016-04-29T10:52:23Z</dcterms:modified>
</cp:coreProperties>
</file>