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<sst xmlns="http://schemas.openxmlformats.org/spreadsheetml/2006/main" count="25" uniqueCount="18">
  <si>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</si>
  <si>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</si>
  <si>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</si>
  <si>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</si>
  <si>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</si>
  <si>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</si>
  <si>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</si>
  <si>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</si>
  <si>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</si>
  <si>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</si>
  <si>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</si>
  <si>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</si>
  <si>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</si>
  <si>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</si>
  <si>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</si>
  <si>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SANT'ANGELO A CUPOLO</t>
  </si>
  <si>
    <t>Sant'Angelo a Cupolo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</si>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</sst>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42.5</c:v>
                </c:pt>
                <c:pt idx="1">
                  <c:v>34.94809688581315</c:v>
                </c:pt>
                <c:pt idx="2">
                  <c:v>25.410872313527182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33.867141162514827</c:v>
                </c:pt>
                <c:pt idx="1">
                  <c:v>34.29362880886427</c:v>
                </c:pt>
                <c:pt idx="2">
                  <c:v>38.260405549626469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33312"/>
        <c:axId val="91534848"/>
      </c:lineChart>
      <c:catAx>
        <c:axId val="9153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4848"/>
        <c:crosses val="autoZero"/>
        <c:auto val="1"/>
        <c:lblAlgn val="ctr"/>
        <c:lblOffset val="100"/>
        <c:noMultiLvlLbl val="0"/>
      </c:catAx>
      <c:valAx>
        <c:axId val="915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3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a Cupolo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59.623893805309734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38.260405549626469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25.410872313527182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a Cupolo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59.623893805309734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38.260405549626469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8752"/>
        <c:axId val="97857920"/>
      </c:bubbleChart>
      <c:valAx>
        <c:axId val="9765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87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63.776493256262043</v>
      </c>
      <c r="C13" s="28">
        <v>57.749850388988634</v>
      </c>
      <c r="D13" s="28">
        <v>59.623893805309734</v>
      </c>
    </row>
    <row r="14" spans="1:4" ht="17.45" customHeight="1" x14ac:dyDescent="0.25">
      <c r="A14" s="9" t="s">
        <v>8</v>
      </c>
      <c r="B14" s="28">
        <v>33.867141162514827</v>
      </c>
      <c r="C14" s="28">
        <v>34.29362880886427</v>
      </c>
      <c r="D14" s="28">
        <v>38.260405549626469</v>
      </c>
    </row>
    <row r="15" spans="1:4" ht="17.45" customHeight="1" x14ac:dyDescent="0.25">
      <c r="A15" s="27" t="s">
        <v>9</v>
      </c>
      <c r="B15" s="28">
        <v>48.226950354609926</v>
      </c>
      <c r="C15" s="28">
        <v>45.569620253164558</v>
      </c>
      <c r="D15" s="28">
        <v>48.750678978815856</v>
      </c>
    </row>
    <row r="16" spans="1:4" ht="17.45" customHeight="1" x14ac:dyDescent="0.25">
      <c r="A16" s="27" t="s">
        <v>10</v>
      </c>
      <c r="B16" s="28">
        <v>42.5</v>
      </c>
      <c r="C16" s="28">
        <v>34.94809688581315</v>
      </c>
      <c r="D16" s="28">
        <v>25.410872313527182</v>
      </c>
    </row>
    <row r="17" spans="1:4" ht="17.45" customHeight="1" x14ac:dyDescent="0.25">
      <c r="A17" s="10" t="s">
        <v>6</v>
      </c>
      <c r="B17" s="31">
        <v>89.614243323442139</v>
      </c>
      <c r="C17" s="31">
        <v>46.44670050761421</v>
      </c>
      <c r="D17" s="31">
        <v>48.717948717948715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59.623893805309734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38.260405549626469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48.750678978815856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25.410872313527182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48.717948717948715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2016-03-11T10:25:36Z</dcterms:modified>
</cp:coreProperties>
</file>