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<sst xmlns="http://schemas.openxmlformats.org/spreadsheetml/2006/main" count="23" uniqueCount="17">
  <si>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</si>
  <si>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</si>
  <si>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</si>
  <si>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</si>
  <si>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</si>
  <si>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</si>
  <si>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</si>
  <si>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</si>
  <si>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</si>
  <si>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</si>
  <si>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</si>
  <si>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</si>
  <si>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</si>
  <si>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BENEVENTO</t>
  </si>
  <si>
    <t>SANT'ANGELO A CUPOLO</t>
  </si>
  <si>
    <t>Sant'Angelo a Cupolo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</si>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</sst>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9.4915254237288131</c:v>
                </c:pt>
                <c:pt idx="1">
                  <c:v>10.443037974683545</c:v>
                </c:pt>
                <c:pt idx="2">
                  <c:v>23.694779116465863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38592"/>
        <c:axId val="333841536"/>
      </c:lineChart>
      <c:catAx>
        <c:axId val="33383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41536"/>
        <c:crosses val="autoZero"/>
        <c:auto val="1"/>
        <c:lblAlgn val="ctr"/>
        <c:lblOffset val="100"/>
        <c:noMultiLvlLbl val="0"/>
      </c:catAx>
      <c:valAx>
        <c:axId val="333841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85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92.5</c:v>
                </c:pt>
                <c:pt idx="1">
                  <c:v>95.608108108108098</c:v>
                </c:pt>
                <c:pt idx="2">
                  <c:v>98.4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86208"/>
        <c:axId val="333888512"/>
      </c:lineChart>
      <c:catAx>
        <c:axId val="33388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88512"/>
        <c:crosses val="autoZero"/>
        <c:auto val="1"/>
        <c:lblAlgn val="ctr"/>
        <c:lblOffset val="100"/>
        <c:noMultiLvlLbl val="0"/>
      </c:catAx>
      <c:valAx>
        <c:axId val="33388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862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a Cupolo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23.694779116465863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30.231578947368419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7952640"/>
        <c:axId val="347960064"/>
      </c:bubbleChart>
      <c:valAx>
        <c:axId val="34795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60064"/>
        <c:crosses val="autoZero"/>
        <c:crossBetween val="midCat"/>
      </c:valAx>
      <c:valAx>
        <c:axId val="34796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526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29.43528235882059</v>
      </c>
      <c r="C13" s="19">
        <v>48.09264305177112</v>
      </c>
      <c r="D13" s="19">
        <v>61.684210526315788</v>
      </c>
    </row>
    <row r="14" spans="1:4" ht="15.6" customHeight="1" x14ac:dyDescent="0.2">
      <c r="A14" s="8" t="s">
        <v>6</v>
      </c>
      <c r="B14" s="19">
        <v>9.4915254237288131</v>
      </c>
      <c r="C14" s="19">
        <v>10.443037974683545</v>
      </c>
      <c r="D14" s="19">
        <v>23.694779116465863</v>
      </c>
    </row>
    <row r="15" spans="1:4" ht="15.6" customHeight="1" x14ac:dyDescent="0.2">
      <c r="A15" s="8" t="s">
        <v>8</v>
      </c>
      <c r="B15" s="19">
        <v>92.5</v>
      </c>
      <c r="C15" s="19">
        <v>95.608108108108098</v>
      </c>
      <c r="D15" s="19">
        <v>98.4</v>
      </c>
    </row>
    <row r="16" spans="1:4" ht="15.6" customHeight="1" x14ac:dyDescent="0.2">
      <c r="A16" s="9" t="s">
        <v>9</v>
      </c>
      <c r="B16" s="20">
        <v>32.333833083458266</v>
      </c>
      <c r="C16" s="20">
        <v>34.059945504087189</v>
      </c>
      <c r="D16" s="20">
        <v>30.231578947368419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61.684210526315788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23.694779116465863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30.231578947368419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2015-04-20T12:45:17Z</dcterms:modified>
</cp:coreProperties>
</file>