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<sst xmlns="http://schemas.openxmlformats.org/spreadsheetml/2006/main" count="23" uniqueCount="17">
  <si>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</si>
  <si>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</si>
  <si>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</si>
  <si>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</si>
  <si>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</si>
  <si>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</si>
  <si>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</si>
  <si>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</si>
  <si>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</si>
  <si>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</si>
  <si>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</si>
  <si>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</si>
  <si>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</si>
  <si>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</si>
  <si>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SANT'ANGELO A CUPOLO</t>
  </si>
  <si>
    <t>Sant'Angelo a Cupolo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</si>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</sst>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2.3414634146341462</c:v>
                </c:pt>
                <c:pt idx="1">
                  <c:v>3.778801843317972</c:v>
                </c:pt>
                <c:pt idx="2">
                  <c:v>2.990325417766051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6480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6480"/>
        <c:crosses val="autoZero"/>
        <c:auto val="1"/>
        <c:lblAlgn val="ctr"/>
        <c:lblOffset val="100"/>
        <c:noMultiLvlLbl val="0"/>
      </c:catAx>
      <c:valAx>
        <c:axId val="6043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12.840809146877749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2.990325417766051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4.661389621811785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12.840809146877749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2.990325417766051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9.9512195121951219</c:v>
                </c:pt>
                <c:pt idx="1">
                  <c:v>10.138248847926267</c:v>
                </c:pt>
                <c:pt idx="2">
                  <c:v>12.840809146877749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16.915422885572141</v>
      </c>
      <c r="C13" s="28">
        <v>21.951219512195124</v>
      </c>
      <c r="D13" s="28">
        <v>20.764331210191084</v>
      </c>
    </row>
    <row r="14" spans="1:4" ht="19.899999999999999" customHeight="1" x14ac:dyDescent="0.2">
      <c r="A14" s="9" t="s">
        <v>8</v>
      </c>
      <c r="B14" s="28">
        <v>3.3170731707317076</v>
      </c>
      <c r="C14" s="28">
        <v>4.2396313364055294</v>
      </c>
      <c r="D14" s="28">
        <v>4.661389621811785</v>
      </c>
    </row>
    <row r="15" spans="1:4" ht="19.899999999999999" customHeight="1" x14ac:dyDescent="0.2">
      <c r="A15" s="9" t="s">
        <v>9</v>
      </c>
      <c r="B15" s="28">
        <v>9.9512195121951219</v>
      </c>
      <c r="C15" s="28">
        <v>10.138248847926267</v>
      </c>
      <c r="D15" s="28">
        <v>12.840809146877749</v>
      </c>
    </row>
    <row r="16" spans="1:4" ht="19.899999999999999" customHeight="1" x14ac:dyDescent="0.2">
      <c r="A16" s="10" t="s">
        <v>7</v>
      </c>
      <c r="B16" s="29">
        <v>2.3414634146341462</v>
      </c>
      <c r="C16" s="29">
        <v>3.778801843317972</v>
      </c>
      <c r="D16" s="29">
        <v>2.990325417766051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20.764331210191084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4.661389621811785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12.840809146877749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2.990325417766051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2016-01-26T16:22:15Z</dcterms:modified>
</cp:coreProperties>
</file>