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<sst xmlns="http://schemas.openxmlformats.org/spreadsheetml/2006/main" count="23" uniqueCount="17">
  <si>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</si>
  <si>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</si>
  <si>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</si>
  <si>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</si>
  <si>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</si>
  <si>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</si>
  <si>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</si>
  <si>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</si>
  <si>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</si>
  <si>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</si>
  <si>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</si>
  <si>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</si>
  <si>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CAMPANIA</t>
  </si>
  <si>
    <t>BENEVENTO</t>
  </si>
  <si>
    <t>SANT'ANGELO A CUPOLO</t>
  </si>
  <si>
    <t>Sant'Angelo a Cupolo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</si>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</sst>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23.414634146341466</c:v>
                </c:pt>
                <c:pt idx="1">
                  <c:v>14.47004608294931</c:v>
                </c:pt>
                <c:pt idx="2">
                  <c:v>5.8047493403693933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720"/>
        <c:axId val="91178112"/>
      </c:lineChart>
      <c:catAx>
        <c:axId val="90782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112"/>
        <c:crosses val="autoZero"/>
        <c:auto val="1"/>
        <c:lblAlgn val="ctr"/>
        <c:lblOffset val="100"/>
        <c:noMultiLvlLbl val="0"/>
      </c:catAx>
      <c:valAx>
        <c:axId val="91178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4.48780487804878</c:v>
                </c:pt>
                <c:pt idx="1">
                  <c:v>3.0414746543778803</c:v>
                </c:pt>
                <c:pt idx="2">
                  <c:v>2.0228671943711523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416"/>
        <c:axId val="91218304"/>
      </c:lineChart>
      <c:catAx>
        <c:axId val="91212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304"/>
        <c:crosses val="autoZero"/>
        <c:auto val="1"/>
        <c:lblAlgn val="ctr"/>
        <c:lblOffset val="100"/>
        <c:noMultiLvlLbl val="0"/>
      </c:catAx>
      <c:valAx>
        <c:axId val="91218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Sant'Angelo a Cupolo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2.0228671943711523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5.8047493403693933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0.70360598065083557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2.0623409189787298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9.5334536896519833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1.1891295634628363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Sant'Angelo a Cupolo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2.0228671943711523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5.8047493403693933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6960"/>
        <c:axId val="95271168"/>
      </c:bubbleChart>
      <c:valAx>
        <c:axId val="95256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168"/>
        <c:crosses val="autoZero"/>
        <c:crossBetween val="midCat"/>
      </c:valAx>
      <c:valAx>
        <c:axId val="95271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9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0.76687116564417179</v>
      </c>
      <c r="C13" s="27">
        <v>1.8596787827557058</v>
      </c>
      <c r="D13" s="27">
        <v>2.7884615384615388</v>
      </c>
    </row>
    <row r="14" spans="1:4" ht="19.149999999999999" customHeight="1" x14ac:dyDescent="0.2">
      <c r="A14" s="8" t="s">
        <v>6</v>
      </c>
      <c r="B14" s="27">
        <v>0.78048780487804881</v>
      </c>
      <c r="C14" s="27">
        <v>0.82949308755760376</v>
      </c>
      <c r="D14" s="27">
        <v>0.70360598065083557</v>
      </c>
    </row>
    <row r="15" spans="1:4" ht="19.149999999999999" customHeight="1" x14ac:dyDescent="0.2">
      <c r="A15" s="8" t="s">
        <v>7</v>
      </c>
      <c r="B15" s="27">
        <v>4.48780487804878</v>
      </c>
      <c r="C15" s="27">
        <v>3.0414746543778803</v>
      </c>
      <c r="D15" s="27">
        <v>2.0228671943711523</v>
      </c>
    </row>
    <row r="16" spans="1:4" ht="19.149999999999999" customHeight="1" x14ac:dyDescent="0.2">
      <c r="A16" s="9" t="s">
        <v>8</v>
      </c>
      <c r="B16" s="28">
        <v>23.414634146341466</v>
      </c>
      <c r="C16" s="28">
        <v>14.47004608294931</v>
      </c>
      <c r="D16" s="28">
        <v>5.8047493403693933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2.7884615384615388</v>
      </c>
      <c r="C43" s="27">
        <v>3.4511213479771765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0.70360598065083557</v>
      </c>
      <c r="C44" s="27">
        <v>1.1891295634628363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2.0228671943711523</v>
      </c>
      <c r="C45" s="27">
        <v>2.0623409189787298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5.8047493403693933</v>
      </c>
      <c r="C46" s="28">
        <v>9.5334536896519833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2016-01-26T13:51:46Z</dcterms:modified>
</cp:coreProperties>
</file>