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<sst xmlns="http://schemas.openxmlformats.org/spreadsheetml/2006/main" count="23" uniqueCount="17">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</sst>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23.414634146341466</c:v>
                </c:pt>
                <c:pt idx="1">
                  <c:v>14.47004608294931</c:v>
                </c:pt>
                <c:pt idx="2">
                  <c:v>5.8047493403693933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4.48780487804878</c:v>
                </c:pt>
                <c:pt idx="1">
                  <c:v>3.0414746543778803</c:v>
                </c:pt>
                <c:pt idx="2">
                  <c:v>2.0228671943711523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2.0228671943711523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5.8047493403693933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0.70360598065083557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2.0228671943711523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5.8047493403693933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0.76687116564417179</v>
      </c>
      <c r="C13" s="27">
        <v>1.8596787827557058</v>
      </c>
      <c r="D13" s="27">
        <v>2.7884615384615388</v>
      </c>
    </row>
    <row r="14" spans="1:4" ht="19.149999999999999" customHeight="1" x14ac:dyDescent="0.2">
      <c r="A14" s="8" t="s">
        <v>6</v>
      </c>
      <c r="B14" s="27">
        <v>0.78048780487804881</v>
      </c>
      <c r="C14" s="27">
        <v>0.82949308755760376</v>
      </c>
      <c r="D14" s="27">
        <v>0.70360598065083557</v>
      </c>
    </row>
    <row r="15" spans="1:4" ht="19.149999999999999" customHeight="1" x14ac:dyDescent="0.2">
      <c r="A15" s="8" t="s">
        <v>7</v>
      </c>
      <c r="B15" s="27">
        <v>4.48780487804878</v>
      </c>
      <c r="C15" s="27">
        <v>3.0414746543778803</v>
      </c>
      <c r="D15" s="27">
        <v>2.0228671943711523</v>
      </c>
    </row>
    <row r="16" spans="1:4" ht="19.149999999999999" customHeight="1" x14ac:dyDescent="0.2">
      <c r="A16" s="9" t="s">
        <v>8</v>
      </c>
      <c r="B16" s="28">
        <v>23.414634146341466</v>
      </c>
      <c r="C16" s="28">
        <v>14.47004608294931</v>
      </c>
      <c r="D16" s="28">
        <v>5.8047493403693933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2.7884615384615388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0.70360598065083557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2.0228671943711523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5.8047493403693933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2016-01-26T13:51:46Z</dcterms:modified>
</cp:coreProperties>
</file>