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<sst xmlns="http://schemas.openxmlformats.org/spreadsheetml/2006/main" count="45" uniqueCount="26">
  <si>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</si>
  <si>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</si>
  <si>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</si>
  <si>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</si>
  <si>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</si>
  <si>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</si>
  <si>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</si>
  <si>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</si>
  <si>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</si>
  <si>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</si>
  <si>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</si>
  <si>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</si>
  <si>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</si>
  <si>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</si>
  <si>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</si>
  <si>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</si>
  <si>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</si>
  <si>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</si>
  <si>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</si>
  <si>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</si>
  <si>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BENEVENTO</t>
  </si>
  <si>
    <t>SANT'ANGELO A CUPOLO</t>
  </si>
  <si>
    <t>….</t>
  </si>
  <si>
    <t>-</t>
  </si>
  <si>
    <t>Sant'Angelo a Cupolo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</si>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</sst>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1.0256410256410255</c:v>
                </c:pt>
                <c:pt idx="2">
                  <c:v>2.4340770791075048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13.333333333333334</c:v>
                </c:pt>
                <c:pt idx="2">
                  <c:v>19.318181818181817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a Cupolo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2.4340770791075048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19.318181818181817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51.315789473684212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a Cupolo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2.4340770791075048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19.318181818181817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0.49346163335800641</v>
      </c>
      <c r="C13" s="30">
        <v>3.5842293906810037</v>
      </c>
      <c r="D13" s="30">
        <v>20.637898686679172</v>
      </c>
    </row>
    <row r="14" spans="1:4" ht="19.899999999999999" customHeight="1" x14ac:dyDescent="0.2">
      <c r="A14" s="9" t="s">
        <v>7</v>
      </c>
      <c r="B14" s="30" t="s">
        <v>22</v>
      </c>
      <c r="C14" s="30">
        <v>13.333333333333334</v>
      </c>
      <c r="D14" s="30">
        <v>19.318181818181817</v>
      </c>
    </row>
    <row r="15" spans="1:4" ht="19.899999999999999" customHeight="1" x14ac:dyDescent="0.2">
      <c r="A15" s="9" t="s">
        <v>6</v>
      </c>
      <c r="B15" s="30" t="s">
        <v>22</v>
      </c>
      <c r="C15" s="30">
        <v>1.0256410256410255</v>
      </c>
      <c r="D15" s="30">
        <v>2.4340770791075048</v>
      </c>
    </row>
    <row r="16" spans="1:4" ht="19.899999999999999" customHeight="1" x14ac:dyDescent="0.2">
      <c r="A16" s="9" t="s">
        <v>12</v>
      </c>
      <c r="B16" s="30" t="s">
        <v>22</v>
      </c>
      <c r="C16" s="30">
        <v>21.428571428571427</v>
      </c>
      <c r="D16" s="30">
        <v>51.315789473684212</v>
      </c>
    </row>
    <row r="17" spans="1:4" ht="19.899999999999999" customHeight="1" x14ac:dyDescent="0.2">
      <c r="A17" s="9" t="s">
        <v>13</v>
      </c>
      <c r="B17" s="30" t="s">
        <v>22</v>
      </c>
      <c r="C17" s="30">
        <v>164.85653764683229</v>
      </c>
      <c r="D17" s="30">
        <v>74.468478461822883</v>
      </c>
    </row>
    <row r="18" spans="1:4" ht="19.899999999999999" customHeight="1" x14ac:dyDescent="0.2">
      <c r="A18" s="9" t="s">
        <v>14</v>
      </c>
      <c r="B18" s="30" t="s">
        <v>22</v>
      </c>
      <c r="C18" s="30">
        <v>56.36478784040532</v>
      </c>
      <c r="D18" s="30">
        <v>75.060310166570929</v>
      </c>
    </row>
    <row r="19" spans="1:4" ht="19.899999999999999" customHeight="1" x14ac:dyDescent="0.2">
      <c r="A19" s="9" t="s">
        <v>8</v>
      </c>
      <c r="B19" s="30" t="s">
        <v>18</v>
      </c>
      <c r="C19" s="30">
        <v>13.333333333333334</v>
      </c>
      <c r="D19" s="30">
        <v>19.318181818181817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45.454545454545453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143.3166943982252</v>
      </c>
    </row>
    <row r="22" spans="1:4" ht="19.899999999999999" customHeight="1" x14ac:dyDescent="0.2">
      <c r="A22" s="10" t="s">
        <v>17</v>
      </c>
      <c r="B22" s="31" t="s">
        <v>22</v>
      </c>
      <c r="C22" s="31">
        <v>34.587080948487333</v>
      </c>
      <c r="D22" s="31">
        <v>88.679245283018858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20.637898686679172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19.318181818181817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2.4340770791075048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51.315789473684212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74.468478461822883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75.060310166570929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19.318181818181817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45.454545454545453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143.3166943982252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88.679245283018858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2016-01-26T10:26:43Z</dcterms:modified>
</cp:coreProperties>
</file>