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<sst xmlns="http://schemas.openxmlformats.org/spreadsheetml/2006/main" count="29" uniqueCount="20">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</sst>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7.7473476437207003</c:v>
                </c:pt>
                <c:pt idx="1">
                  <c:v>7.2162485065710866</c:v>
                </c:pt>
                <c:pt idx="2">
                  <c:v>9.075984990619137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48064"/>
        <c:axId val="250655104"/>
      </c:lineChart>
      <c:catAx>
        <c:axId val="250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55104"/>
        <c:crosses val="autoZero"/>
        <c:auto val="1"/>
        <c:lblAlgn val="ctr"/>
        <c:lblOffset val="100"/>
        <c:noMultiLvlLbl val="0"/>
      </c:catAx>
      <c:valAx>
        <c:axId val="25065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7.9200592153960025</c:v>
                </c:pt>
                <c:pt idx="1">
                  <c:v>6.0454002389486261</c:v>
                </c:pt>
                <c:pt idx="2">
                  <c:v>4.620075046904315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64672"/>
        <c:axId val="257984768"/>
      </c:lineChart>
      <c:catAx>
        <c:axId val="25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4768"/>
        <c:crosses val="autoZero"/>
        <c:auto val="1"/>
        <c:lblAlgn val="ctr"/>
        <c:lblOffset val="100"/>
        <c:noMultiLvlLbl val="0"/>
      </c:catAx>
      <c:valAx>
        <c:axId val="25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27.096996893337938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20.089748015188125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3.2722143864598028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27.096996893337938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20.089748015188125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94944"/>
        <c:axId val="261003136"/>
      </c:bubbleChart>
      <c:valAx>
        <c:axId val="260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3136"/>
        <c:crosses val="autoZero"/>
        <c:crossBetween val="midCat"/>
      </c:valAx>
      <c:valAx>
        <c:axId val="261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96.176185866408517</v>
      </c>
      <c r="C13" s="22">
        <v>94.560669456066947</v>
      </c>
      <c r="D13" s="22">
        <v>97.224791859389455</v>
      </c>
    </row>
    <row r="14" spans="1:4" ht="17.45" customHeight="1" x14ac:dyDescent="0.2">
      <c r="A14" s="10" t="s">
        <v>6</v>
      </c>
      <c r="B14" s="22">
        <v>7.9200592153960025</v>
      </c>
      <c r="C14" s="22">
        <v>6.0454002389486261</v>
      </c>
      <c r="D14" s="22">
        <v>4.620075046904315</v>
      </c>
    </row>
    <row r="15" spans="1:4" ht="17.45" customHeight="1" x14ac:dyDescent="0.2">
      <c r="A15" s="10" t="s">
        <v>12</v>
      </c>
      <c r="B15" s="22">
        <v>7.7473476437207003</v>
      </c>
      <c r="C15" s="22">
        <v>7.2162485065710866</v>
      </c>
      <c r="D15" s="22">
        <v>9.075984990619137</v>
      </c>
    </row>
    <row r="16" spans="1:4" ht="17.45" customHeight="1" x14ac:dyDescent="0.2">
      <c r="A16" s="10" t="s">
        <v>7</v>
      </c>
      <c r="B16" s="22">
        <v>22.840909090909093</v>
      </c>
      <c r="C16" s="22">
        <v>25.080964375674704</v>
      </c>
      <c r="D16" s="22">
        <v>27.096996893337938</v>
      </c>
    </row>
    <row r="17" spans="1:4" ht="17.45" customHeight="1" x14ac:dyDescent="0.2">
      <c r="A17" s="10" t="s">
        <v>8</v>
      </c>
      <c r="B17" s="22">
        <v>30.681818181818183</v>
      </c>
      <c r="C17" s="22">
        <v>25.512774379273118</v>
      </c>
      <c r="D17" s="22">
        <v>20.089748015188125</v>
      </c>
    </row>
    <row r="18" spans="1:4" ht="17.45" customHeight="1" x14ac:dyDescent="0.2">
      <c r="A18" s="10" t="s">
        <v>9</v>
      </c>
      <c r="B18" s="22">
        <v>74.444444444444443</v>
      </c>
      <c r="C18" s="22">
        <v>98.307475317348377</v>
      </c>
      <c r="D18" s="22">
        <v>134.87972508591065</v>
      </c>
    </row>
    <row r="19" spans="1:4" ht="17.45" customHeight="1" x14ac:dyDescent="0.2">
      <c r="A19" s="11" t="s">
        <v>13</v>
      </c>
      <c r="B19" s="23">
        <v>0.8185985592665358</v>
      </c>
      <c r="C19" s="23">
        <v>1.6656571774682012</v>
      </c>
      <c r="D19" s="23">
        <v>3.2722143864598028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97.224791859389455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4.620075046904315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9.075984990619137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27.096996893337938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20.089748015188125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134.87972508591065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3.2722143864598028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2015-04-16T12:15:31Z</dcterms:modified>
</cp:coreProperties>
</file>