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<sst xmlns="http://schemas.openxmlformats.org/spreadsheetml/2006/main" count="40" uniqueCount="23">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</sst>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4.7172203905655596</c:v>
                </c:pt>
                <c:pt idx="1">
                  <c:v>2.6401111625752662</c:v>
                </c:pt>
                <c:pt idx="2">
                  <c:v>0.95080611823067396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18.581314878892734</c:v>
                </c:pt>
                <c:pt idx="1">
                  <c:v>20.772946859903382</c:v>
                </c:pt>
                <c:pt idx="2">
                  <c:v>19.58614051973051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688"/>
        <c:axId val="94704000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000"/>
        <c:crosses val="autoZero"/>
        <c:auto val="1"/>
        <c:lblAlgn val="ctr"/>
        <c:lblOffset val="100"/>
        <c:noMultiLvlLbl val="0"/>
      </c:catAx>
      <c:valAx>
        <c:axId val="9470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5.2294336502687067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2.3356758991318727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1.5571087321949924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5.2294336502687067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2.3356758991318727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75168"/>
        <c:axId val="94798208"/>
      </c:bubbleChart>
      <c:valAx>
        <c:axId val="94775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8208"/>
        <c:crosses val="autoZero"/>
        <c:crossBetween val="midCat"/>
      </c:valAx>
      <c:valAx>
        <c:axId val="94798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751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103.276</v>
      </c>
      <c r="C13" s="23">
        <v>100.27500000000001</v>
      </c>
      <c r="D13" s="23">
        <v>99.936999999999998</v>
      </c>
    </row>
    <row r="14" spans="1:4" ht="18" customHeight="1" x14ac:dyDescent="0.2">
      <c r="A14" s="10" t="s">
        <v>10</v>
      </c>
      <c r="B14" s="23">
        <v>1234</v>
      </c>
      <c r="C14" s="23">
        <v>1532</v>
      </c>
      <c r="D14" s="23">
        <v>1680.5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2.1982853374367992E-2</v>
      </c>
      <c r="D16" s="23">
        <v>0.14367816091954022</v>
      </c>
    </row>
    <row r="17" spans="1:4" ht="18" customHeight="1" x14ac:dyDescent="0.2">
      <c r="A17" s="10" t="s">
        <v>12</v>
      </c>
      <c r="B17" s="23">
        <v>4.7172203905655596</v>
      </c>
      <c r="C17" s="23">
        <v>2.6401111625752662</v>
      </c>
      <c r="D17" s="23">
        <v>0.95080611823067396</v>
      </c>
    </row>
    <row r="18" spans="1:4" ht="18" customHeight="1" x14ac:dyDescent="0.2">
      <c r="A18" s="10" t="s">
        <v>7</v>
      </c>
      <c r="B18" s="23">
        <v>4.3875221912249556</v>
      </c>
      <c r="C18" s="23">
        <v>4.1454377026401108</v>
      </c>
      <c r="D18" s="23">
        <v>5.2294336502687067</v>
      </c>
    </row>
    <row r="19" spans="1:4" ht="18" customHeight="1" x14ac:dyDescent="0.2">
      <c r="A19" s="10" t="s">
        <v>13</v>
      </c>
      <c r="B19" s="23">
        <v>3.9094286219706351</v>
      </c>
      <c r="C19" s="23">
        <v>1.7600138720305185</v>
      </c>
      <c r="D19" s="23">
        <v>1.5571087321949924</v>
      </c>
    </row>
    <row r="20" spans="1:4" ht="18" customHeight="1" x14ac:dyDescent="0.2">
      <c r="A20" s="10" t="s">
        <v>14</v>
      </c>
      <c r="B20" s="23">
        <v>18.581314878892734</v>
      </c>
      <c r="C20" s="23">
        <v>20.772946859903382</v>
      </c>
      <c r="D20" s="23">
        <v>19.58614051973051</v>
      </c>
    </row>
    <row r="21" spans="1:4" ht="18" customHeight="1" x14ac:dyDescent="0.2">
      <c r="A21" s="12" t="s">
        <v>15</v>
      </c>
      <c r="B21" s="24">
        <v>1.5977681968044635</v>
      </c>
      <c r="C21" s="24">
        <v>1.7369152385363593</v>
      </c>
      <c r="D21" s="24">
        <v>2.3356758991318727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99.936999999999998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1680.5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0.14367816091954022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0.95080611823067396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5.2294336502687067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1.5571087321949924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19.58614051973051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2.3356758991318727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2016-02-16T15:48:45Z</dcterms:modified>
</cp:coreProperties>
</file>