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<sst xmlns="http://schemas.openxmlformats.org/spreadsheetml/2006/main" count="33" uniqueCount="22">
  <si>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</si>
  <si>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</si>
  <si>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</si>
  <si>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</si>
  <si>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</si>
  <si>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</si>
  <si>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</si>
  <si>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</si>
  <si>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</si>
  <si>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</si>
  <si>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</si>
  <si>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</si>
  <si>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</si>
  <si>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</si>
  <si>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</si>
  <si>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</si>
  <si>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</si>
  <si>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</si>
  <si>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</si>
  <si>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SANT'AGATA DE' GOTI</t>
  </si>
  <si>
    <t>Sant'Agata de' Goti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</si>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</sst>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46.085963455149503</c:v>
                </c:pt>
                <c:pt idx="1">
                  <c:v>47.710084033613448</c:v>
                </c:pt>
                <c:pt idx="2">
                  <c:v>49.324029655473176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36.629871592701058</c:v>
                </c:pt>
                <c:pt idx="1">
                  <c:v>54.733597534125934</c:v>
                </c:pt>
                <c:pt idx="2">
                  <c:v>64.89832007073386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47552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auto val="1"/>
        <c:lblAlgn val="ctr"/>
        <c:lblOffset val="100"/>
        <c:noMultiLvlLbl val="0"/>
      </c:catAx>
      <c:valAx>
        <c:axId val="902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de' Goti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11.251105216622458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19.982316534040674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64.89832007073386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46.085963455149503</v>
      </c>
      <c r="C13" s="21">
        <v>47.710084033613448</v>
      </c>
      <c r="D13" s="21">
        <v>49.324029655473176</v>
      </c>
    </row>
    <row r="14" spans="1:4" ht="17.45" customHeight="1" x14ac:dyDescent="0.2">
      <c r="A14" s="10" t="s">
        <v>12</v>
      </c>
      <c r="B14" s="21">
        <v>8.720930232558139</v>
      </c>
      <c r="C14" s="21">
        <v>10.913865546218487</v>
      </c>
      <c r="D14" s="21">
        <v>15.405582206716092</v>
      </c>
    </row>
    <row r="15" spans="1:4" ht="17.45" customHeight="1" x14ac:dyDescent="0.2">
      <c r="A15" s="10" t="s">
        <v>13</v>
      </c>
      <c r="B15" s="21">
        <v>33.443526170798897</v>
      </c>
      <c r="C15" s="21">
        <v>39.784946236559136</v>
      </c>
      <c r="D15" s="21">
        <v>72.444751381215468</v>
      </c>
    </row>
    <row r="16" spans="1:4" ht="17.45" customHeight="1" x14ac:dyDescent="0.2">
      <c r="A16" s="10" t="s">
        <v>6</v>
      </c>
      <c r="B16" s="21">
        <v>13.060538116591927</v>
      </c>
      <c r="C16" s="21">
        <v>18.198417528910529</v>
      </c>
      <c r="D16" s="21">
        <v>21.888153938665063</v>
      </c>
    </row>
    <row r="17" spans="1:4" ht="17.45" customHeight="1" x14ac:dyDescent="0.2">
      <c r="A17" s="10" t="s">
        <v>7</v>
      </c>
      <c r="B17" s="21">
        <v>36.629871592701058</v>
      </c>
      <c r="C17" s="21">
        <v>54.733597534125934</v>
      </c>
      <c r="D17" s="21">
        <v>64.89832007073386</v>
      </c>
    </row>
    <row r="18" spans="1:4" ht="17.45" customHeight="1" x14ac:dyDescent="0.2">
      <c r="A18" s="10" t="s">
        <v>14</v>
      </c>
      <c r="B18" s="21">
        <v>11.826988060373958</v>
      </c>
      <c r="C18" s="21">
        <v>8.91677675033025</v>
      </c>
      <c r="D18" s="21">
        <v>11.251105216622458</v>
      </c>
    </row>
    <row r="19" spans="1:4" ht="17.45" customHeight="1" x14ac:dyDescent="0.2">
      <c r="A19" s="10" t="s">
        <v>8</v>
      </c>
      <c r="B19" s="21">
        <v>30.164451453029962</v>
      </c>
      <c r="C19" s="21">
        <v>26.265962131219727</v>
      </c>
      <c r="D19" s="21">
        <v>19.982316534040674</v>
      </c>
    </row>
    <row r="20" spans="1:4" ht="17.45" customHeight="1" x14ac:dyDescent="0.2">
      <c r="A20" s="10" t="s">
        <v>10</v>
      </c>
      <c r="B20" s="21">
        <v>75.647668393782382</v>
      </c>
      <c r="C20" s="21">
        <v>82.1664464993395</v>
      </c>
      <c r="D20" s="21">
        <v>81.388152077807248</v>
      </c>
    </row>
    <row r="21" spans="1:4" ht="17.45" customHeight="1" x14ac:dyDescent="0.2">
      <c r="A21" s="11" t="s">
        <v>9</v>
      </c>
      <c r="B21" s="22">
        <v>3.5818878125703986</v>
      </c>
      <c r="C21" s="22">
        <v>2.8181417877586967</v>
      </c>
      <c r="D21" s="22">
        <v>6.5649867374005302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49.324029655473176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15.405582206716092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72.444751381215468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21.888153938665063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64.89832007073386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11.251105216622458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19.982316534040674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81.388152077807248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6.5649867374005302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2016-01-28T17:33:20Z</dcterms:modified>
</cp:coreProperties>
</file>