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<sst xmlns="http://schemas.openxmlformats.org/spreadsheetml/2006/main" count="41" uniqueCount="26">
  <si>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</si>
  <si>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</si>
  <si>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</si>
  <si>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</si>
  <si>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</si>
  <si>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</si>
  <si>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</si>
  <si>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</si>
  <si>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</si>
  <si>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</si>
  <si>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</si>
  <si>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</si>
  <si>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</si>
  <si>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</si>
  <si>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</si>
  <si>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</si>
  <si>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</si>
  <si>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</si>
  <si>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</si>
  <si>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</si>
  <si>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</si>
  <si>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</si>
  <si>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BENEVENTO</t>
  </si>
  <si>
    <t>SANT'AGATA DE' GOTI</t>
  </si>
  <si>
    <t>Sant'Agata de' Goti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</si>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</sst>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105.97701149425288</c:v>
                </c:pt>
                <c:pt idx="1">
                  <c:v>133.52668213457076</c:v>
                </c:pt>
                <c:pt idx="2">
                  <c:v>257.42397137745974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0576"/>
        <c:axId val="64541824"/>
      </c:lineChart>
      <c:catAx>
        <c:axId val="6388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824"/>
        <c:crosses val="autoZero"/>
        <c:auto val="1"/>
        <c:lblAlgn val="ctr"/>
        <c:lblOffset val="100"/>
        <c:noMultiLvlLbl val="0"/>
      </c:catAx>
      <c:valAx>
        <c:axId val="6454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33.659986787051309</c:v>
                </c:pt>
                <c:pt idx="1">
                  <c:v>37.137168605260399</c:v>
                </c:pt>
                <c:pt idx="2">
                  <c:v>36.556456643792892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3024"/>
        <c:axId val="65365504"/>
      </c:lineChart>
      <c:catAx>
        <c:axId val="6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30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Sant'Agata de' Goti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47.315722198551342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26.299756295694561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26.900866217516846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Sant'Agata de' Goti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47.315722198551342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26.299756295694561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43.085225995052845</v>
      </c>
      <c r="C13" s="27">
        <v>46.508648302370275</v>
      </c>
      <c r="D13" s="27">
        <v>47.315722198551342</v>
      </c>
    </row>
    <row r="14" spans="1:4" ht="18.600000000000001" customHeight="1" x14ac:dyDescent="0.2">
      <c r="A14" s="9" t="s">
        <v>8</v>
      </c>
      <c r="B14" s="27">
        <v>24.617044228694716</v>
      </c>
      <c r="C14" s="27">
        <v>28.10699588477366</v>
      </c>
      <c r="D14" s="27">
        <v>26.299756295694561</v>
      </c>
    </row>
    <row r="15" spans="1:4" ht="18.600000000000001" customHeight="1" x14ac:dyDescent="0.2">
      <c r="A15" s="9" t="s">
        <v>9</v>
      </c>
      <c r="B15" s="27">
        <v>33.659986787051309</v>
      </c>
      <c r="C15" s="27">
        <v>37.137168605260399</v>
      </c>
      <c r="D15" s="27">
        <v>36.556456643792892</v>
      </c>
    </row>
    <row r="16" spans="1:4" ht="18.600000000000001" customHeight="1" x14ac:dyDescent="0.2">
      <c r="A16" s="9" t="s">
        <v>10</v>
      </c>
      <c r="B16" s="27">
        <v>105.97701149425288</v>
      </c>
      <c r="C16" s="27">
        <v>133.52668213457076</v>
      </c>
      <c r="D16" s="27">
        <v>257.42397137745974</v>
      </c>
    </row>
    <row r="17" spans="1:4" ht="18.600000000000001" customHeight="1" x14ac:dyDescent="0.2">
      <c r="A17" s="9" t="s">
        <v>6</v>
      </c>
      <c r="B17" s="27">
        <v>30.103806228373703</v>
      </c>
      <c r="C17" s="27">
        <v>34.702093397745571</v>
      </c>
      <c r="D17" s="27">
        <v>26.900866217516846</v>
      </c>
    </row>
    <row r="18" spans="1:4" ht="18.600000000000001" customHeight="1" x14ac:dyDescent="0.2">
      <c r="A18" s="9" t="s">
        <v>11</v>
      </c>
      <c r="B18" s="27">
        <v>38.599934576382076</v>
      </c>
      <c r="C18" s="27">
        <v>20.372460496613996</v>
      </c>
      <c r="D18" s="27">
        <v>14.675767918088736</v>
      </c>
    </row>
    <row r="19" spans="1:4" ht="18.600000000000001" customHeight="1" x14ac:dyDescent="0.2">
      <c r="A19" s="9" t="s">
        <v>12</v>
      </c>
      <c r="B19" s="27">
        <v>23.879620543016028</v>
      </c>
      <c r="C19" s="27">
        <v>29.204288939051921</v>
      </c>
      <c r="D19" s="27">
        <v>21.843003412969285</v>
      </c>
    </row>
    <row r="20" spans="1:4" ht="18.600000000000001" customHeight="1" x14ac:dyDescent="0.2">
      <c r="A20" s="9" t="s">
        <v>13</v>
      </c>
      <c r="B20" s="27">
        <v>27.379784102060846</v>
      </c>
      <c r="C20" s="27">
        <v>36.62528216704289</v>
      </c>
      <c r="D20" s="27">
        <v>47.753128555176339</v>
      </c>
    </row>
    <row r="21" spans="1:4" ht="18.600000000000001" customHeight="1" x14ac:dyDescent="0.2">
      <c r="A21" s="9" t="s">
        <v>14</v>
      </c>
      <c r="B21" s="27">
        <v>10.140660778541054</v>
      </c>
      <c r="C21" s="27">
        <v>13.797968397291196</v>
      </c>
      <c r="D21" s="27">
        <v>15.728100113765642</v>
      </c>
    </row>
    <row r="22" spans="1:4" ht="18.600000000000001" customHeight="1" x14ac:dyDescent="0.2">
      <c r="A22" s="9" t="s">
        <v>15</v>
      </c>
      <c r="B22" s="27">
        <v>12.299640170101407</v>
      </c>
      <c r="C22" s="27">
        <v>26.354401805869077</v>
      </c>
      <c r="D22" s="27">
        <v>25.312855517633675</v>
      </c>
    </row>
    <row r="23" spans="1:4" ht="18.600000000000001" customHeight="1" x14ac:dyDescent="0.2">
      <c r="A23" s="9" t="s">
        <v>16</v>
      </c>
      <c r="B23" s="27">
        <v>47.955511939810272</v>
      </c>
      <c r="C23" s="27">
        <v>31.17945823927765</v>
      </c>
      <c r="D23" s="27">
        <v>22.468714448236632</v>
      </c>
    </row>
    <row r="24" spans="1:4" ht="18.600000000000001" customHeight="1" x14ac:dyDescent="0.2">
      <c r="A24" s="9" t="s">
        <v>17</v>
      </c>
      <c r="B24" s="27">
        <v>21.884200196270854</v>
      </c>
      <c r="C24" s="27">
        <v>22.121896162528216</v>
      </c>
      <c r="D24" s="27">
        <v>22.127417519908988</v>
      </c>
    </row>
    <row r="25" spans="1:4" ht="18.600000000000001" customHeight="1" x14ac:dyDescent="0.2">
      <c r="A25" s="10" t="s">
        <v>18</v>
      </c>
      <c r="B25" s="28">
        <v>92.811748466389162</v>
      </c>
      <c r="C25" s="28">
        <v>108.82959060103252</v>
      </c>
      <c r="D25" s="28">
        <v>97.513546243537391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47.315722198551342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26.299756295694561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36.556456643792892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257.42397137745974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26.900866217516846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14.675767918088736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21.843003412969285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47.753128555176339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15.728100113765642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25.312855517633675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22.468714448236632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22.127417519908988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97.513546243537391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2016-01-28T13:15:05Z</dcterms:modified>
</cp:coreProperties>
</file>