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<sst xmlns="http://schemas.openxmlformats.org/spreadsheetml/2006/main" count="25" uniqueCount="18">
  <si>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</si>
  <si>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</si>
  <si>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</si>
  <si>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</si>
  <si>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</si>
  <si>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</si>
  <si>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</si>
  <si>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</si>
  <si>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</si>
  <si>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</si>
  <si>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</si>
  <si>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</si>
  <si>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</si>
  <si>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</si>
  <si>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</si>
  <si>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SANT'AGATA DE' GOTI</t>
  </si>
  <si>
    <t>Sant'Agata de' Goti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</si>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</sst>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33.655839668279199</c:v>
                </c:pt>
                <c:pt idx="1">
                  <c:v>34.380032206119161</c:v>
                </c:pt>
                <c:pt idx="2">
                  <c:v>30.221366698748795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37.389428263214668</c:v>
                </c:pt>
                <c:pt idx="1">
                  <c:v>34.835390946502059</c:v>
                </c:pt>
                <c:pt idx="2">
                  <c:v>33.062550771730301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54.708138048572643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33.062550771730301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30.221366698748795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54.708138048572643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33.062550771730301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1040"/>
        <c:axId val="97857920"/>
      </c:bubbleChart>
      <c:valAx>
        <c:axId val="9767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1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60.085450865752186</v>
      </c>
      <c r="C13" s="28">
        <v>54.281443519111683</v>
      </c>
      <c r="D13" s="28">
        <v>54.708138048572643</v>
      </c>
    </row>
    <row r="14" spans="1:4" ht="17.45" customHeight="1" x14ac:dyDescent="0.25">
      <c r="A14" s="9" t="s">
        <v>8</v>
      </c>
      <c r="B14" s="28">
        <v>37.389428263214668</v>
      </c>
      <c r="C14" s="28">
        <v>34.835390946502059</v>
      </c>
      <c r="D14" s="28">
        <v>33.062550771730301</v>
      </c>
    </row>
    <row r="15" spans="1:4" ht="17.45" customHeight="1" x14ac:dyDescent="0.25">
      <c r="A15" s="27" t="s">
        <v>9</v>
      </c>
      <c r="B15" s="28">
        <v>48.502532481832198</v>
      </c>
      <c r="C15" s="28">
        <v>44.378078172482446</v>
      </c>
      <c r="D15" s="28">
        <v>43.626533582865463</v>
      </c>
    </row>
    <row r="16" spans="1:4" ht="17.45" customHeight="1" x14ac:dyDescent="0.25">
      <c r="A16" s="27" t="s">
        <v>10</v>
      </c>
      <c r="B16" s="28">
        <v>33.655839668279199</v>
      </c>
      <c r="C16" s="28">
        <v>34.380032206119161</v>
      </c>
      <c r="D16" s="28">
        <v>30.221366698748795</v>
      </c>
    </row>
    <row r="17" spans="1:4" ht="17.45" customHeight="1" x14ac:dyDescent="0.25">
      <c r="A17" s="10" t="s">
        <v>6</v>
      </c>
      <c r="B17" s="31">
        <v>150.68664169787763</v>
      </c>
      <c r="C17" s="31">
        <v>67.062634989200859</v>
      </c>
      <c r="D17" s="31">
        <v>39.217652958876634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54.708138048572643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33.062550771730301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43.626533582865463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30.221366698748795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39.217652958876634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2016-03-11T10:25:35Z</dcterms:modified>
</cp:coreProperties>
</file>