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<sst xmlns="http://schemas.openxmlformats.org/spreadsheetml/2006/main" count="40" uniqueCount="25">
  <si>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</si>
  <si>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</si>
  <si>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</si>
  <si>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</si>
  <si>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</si>
  <si>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</si>
  <si>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</si>
  <si>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</si>
  <si>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</si>
  <si>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</si>
  <si>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</si>
  <si>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</si>
  <si>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</si>
  <si>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</si>
  <si>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</si>
  <si>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</si>
  <si>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</si>
  <si>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</si>
  <si>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</si>
  <si>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</si>
  <si>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</si>
  <si>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BENEVENTO</t>
  </si>
  <si>
    <t>SANT'AGATA DE' GOTI</t>
  </si>
  <si>
    <t>Sant'Agata de' Goti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</si>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</sst>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80.51044083526682</c:v>
                </c:pt>
                <c:pt idx="1">
                  <c:v>72.217978100331038</c:v>
                </c:pt>
                <c:pt idx="2">
                  <c:v>66.354916067146291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93.502191286414018</c:v>
                </c:pt>
                <c:pt idx="1">
                  <c:v>100.20626432391138</c:v>
                </c:pt>
                <c:pt idx="2">
                  <c:v>117.73357314148681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66.354916067146291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117.73357314148681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2.607683352735739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Sant'Agata de' Goti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66.354916067146291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117.73357314148681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6784"/>
        <c:axId val="94290688"/>
      </c:bubbleChart>
      <c:valAx>
        <c:axId val="94246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90688"/>
        <c:crosses val="autoZero"/>
        <c:crossBetween val="midCat"/>
      </c:valAx>
      <c:valAx>
        <c:axId val="942906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80.51044083526682</v>
      </c>
      <c r="C13" s="22">
        <v>72.217978100331038</v>
      </c>
      <c r="D13" s="22">
        <v>66.354916067146291</v>
      </c>
    </row>
    <row r="14" spans="1:4" ht="19.149999999999999" customHeight="1" x14ac:dyDescent="0.2">
      <c r="A14" s="11" t="s">
        <v>7</v>
      </c>
      <c r="B14" s="22">
        <v>93.502191286414018</v>
      </c>
      <c r="C14" s="22">
        <v>100.20626432391138</v>
      </c>
      <c r="D14" s="22">
        <v>117.73357314148681</v>
      </c>
    </row>
    <row r="15" spans="1:4" ht="19.149999999999999" customHeight="1" x14ac:dyDescent="0.2">
      <c r="A15" s="11" t="s">
        <v>8</v>
      </c>
      <c r="B15" s="22" t="s">
        <v>17</v>
      </c>
      <c r="C15" s="22">
        <v>3.7532732033750364</v>
      </c>
      <c r="D15" s="22">
        <v>2.607683352735739</v>
      </c>
    </row>
    <row r="16" spans="1:4" ht="19.149999999999999" customHeight="1" x14ac:dyDescent="0.2">
      <c r="A16" s="11" t="s">
        <v>10</v>
      </c>
      <c r="B16" s="22">
        <v>13.059548254620124</v>
      </c>
      <c r="C16" s="22">
        <v>8.1574675324675319</v>
      </c>
      <c r="D16" s="22">
        <v>19.227083998722453</v>
      </c>
    </row>
    <row r="17" spans="1:4" ht="19.149999999999999" customHeight="1" x14ac:dyDescent="0.2">
      <c r="A17" s="11" t="s">
        <v>11</v>
      </c>
      <c r="B17" s="22">
        <v>16.690307328605201</v>
      </c>
      <c r="C17" s="22">
        <v>20.153550863723606</v>
      </c>
      <c r="D17" s="22">
        <v>30.021321961620469</v>
      </c>
    </row>
    <row r="18" spans="1:4" ht="19.149999999999999" customHeight="1" x14ac:dyDescent="0.2">
      <c r="A18" s="11" t="s">
        <v>12</v>
      </c>
      <c r="B18" s="22">
        <v>18.263488737558873</v>
      </c>
      <c r="C18" s="22">
        <v>23.6942528735633</v>
      </c>
      <c r="D18" s="22">
        <v>31.516666666666652</v>
      </c>
    </row>
    <row r="19" spans="1:4" ht="19.149999999999999" customHeight="1" x14ac:dyDescent="0.2">
      <c r="A19" s="11" t="s">
        <v>13</v>
      </c>
      <c r="B19" s="22">
        <v>87.92858984274298</v>
      </c>
      <c r="C19" s="22">
        <v>98.013750954927431</v>
      </c>
      <c r="D19" s="22">
        <v>98.693045563549163</v>
      </c>
    </row>
    <row r="20" spans="1:4" ht="19.149999999999999" customHeight="1" x14ac:dyDescent="0.2">
      <c r="A20" s="11" t="s">
        <v>15</v>
      </c>
      <c r="B20" s="22" t="s">
        <v>17</v>
      </c>
      <c r="C20" s="22">
        <v>66.365899191039205</v>
      </c>
      <c r="D20" s="22">
        <v>71.147356580427441</v>
      </c>
    </row>
    <row r="21" spans="1:4" ht="19.149999999999999" customHeight="1" x14ac:dyDescent="0.2">
      <c r="A21" s="11" t="s">
        <v>16</v>
      </c>
      <c r="B21" s="22" t="s">
        <v>17</v>
      </c>
      <c r="C21" s="22">
        <v>2.3646546359676415</v>
      </c>
      <c r="D21" s="22">
        <v>4.6681664791901012</v>
      </c>
    </row>
    <row r="22" spans="1:4" ht="19.149999999999999" customHeight="1" x14ac:dyDescent="0.2">
      <c r="A22" s="11" t="s">
        <v>6</v>
      </c>
      <c r="B22" s="22">
        <v>30.136633152874452</v>
      </c>
      <c r="C22" s="22">
        <v>27.985739750445632</v>
      </c>
      <c r="D22" s="22">
        <v>22.905569007263924</v>
      </c>
    </row>
    <row r="23" spans="1:4" ht="19.149999999999999" customHeight="1" x14ac:dyDescent="0.2">
      <c r="A23" s="12" t="s">
        <v>14</v>
      </c>
      <c r="B23" s="23">
        <v>56.344276841171251</v>
      </c>
      <c r="C23" s="23">
        <v>2.7946435997671131</v>
      </c>
      <c r="D23" s="23">
        <v>4.9904438309619872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66.354916067146291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117.73357314148681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2.607683352735739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19.227083998722453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30.021321961620469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31.516666666666652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98.693045563549163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71.147356580427441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4.6681664791901012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22.905569007263924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4.9904438309619872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2016-01-27T09:52:49Z</dcterms:modified>
</cp:coreProperties>
</file>