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<sst xmlns="http://schemas.openxmlformats.org/spreadsheetml/2006/main" count="37" uniqueCount="25">
  <si>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</si>
  <si>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</si>
  <si>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</si>
  <si>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</si>
  <si>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</si>
  <si>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</si>
  <si>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</si>
  <si>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</si>
  <si>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</si>
  <si>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</si>
  <si>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</si>
  <si>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</si>
  <si>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</si>
  <si>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</si>
  <si>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</si>
  <si>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</si>
  <si>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</si>
  <si>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</si>
  <si>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</si>
  <si>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</si>
  <si>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</si>
  <si>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SANT'AGATA DE' GOTI</t>
  </si>
  <si>
    <t>-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</si>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</sst>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0.11106997408367272</c:v>
                </c:pt>
                <c:pt idx="1">
                  <c:v>0.5494505494505495</c:v>
                </c:pt>
                <c:pt idx="2">
                  <c:v>0.98077677520596318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5936"/>
        <c:axId val="99977472"/>
      </c:lineChart>
      <c:catAx>
        <c:axId val="999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7472"/>
        <c:crosses val="autoZero"/>
        <c:auto val="1"/>
        <c:lblAlgn val="ctr"/>
        <c:lblOffset val="100"/>
        <c:noMultiLvlLbl val="0"/>
      </c:catAx>
      <c:valAx>
        <c:axId val="999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17.857142857142858</c:v>
                </c:pt>
                <c:pt idx="2">
                  <c:v>14.218009478672986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0.98077677520596318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14.218009478672986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0.98077677520596318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14.218009478672986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0.79470198675496684</v>
      </c>
      <c r="C13" s="30">
        <v>4.8451289150372041</v>
      </c>
      <c r="D13" s="30">
        <v>18.656056587091072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17.857142857142858</v>
      </c>
      <c r="D14" s="30">
        <v>14.218009478672986</v>
      </c>
    </row>
    <row r="15" spans="1:4" ht="19.899999999999999" customHeight="1" x14ac:dyDescent="0.2">
      <c r="A15" s="9" t="s">
        <v>6</v>
      </c>
      <c r="B15" s="30">
        <v>0.11106997408367272</v>
      </c>
      <c r="C15" s="30">
        <v>0.5494505494505495</v>
      </c>
      <c r="D15" s="30">
        <v>0.98077677520596318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31.914893617021278</v>
      </c>
      <c r="D16" s="30">
        <v>50.54347826086957</v>
      </c>
    </row>
    <row r="17" spans="1:4" ht="19.899999999999999" customHeight="1" x14ac:dyDescent="0.2">
      <c r="A17" s="9" t="s">
        <v>13</v>
      </c>
      <c r="B17" s="30">
        <v>202.22565006610841</v>
      </c>
      <c r="C17" s="30">
        <v>116.44411682111766</v>
      </c>
      <c r="D17" s="30">
        <v>71.787016077742138</v>
      </c>
    </row>
    <row r="18" spans="1:4" ht="19.899999999999999" customHeight="1" x14ac:dyDescent="0.2">
      <c r="A18" s="9" t="s">
        <v>14</v>
      </c>
      <c r="B18" s="30">
        <v>62.671156004489333</v>
      </c>
      <c r="C18" s="30">
        <v>138.84542437174017</v>
      </c>
      <c r="D18" s="30">
        <v>154.57211410290589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16.113744075829384</v>
      </c>
    </row>
    <row r="20" spans="1:4" ht="19.899999999999999" customHeight="1" x14ac:dyDescent="0.2">
      <c r="A20" s="9" t="s">
        <v>15</v>
      </c>
      <c r="B20" s="30">
        <v>0</v>
      </c>
      <c r="C20" s="30">
        <v>70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49.989469250210618</v>
      </c>
      <c r="D21" s="30">
        <v>132.78920217652464</v>
      </c>
    </row>
    <row r="22" spans="1:4" ht="19.899999999999999" customHeight="1" x14ac:dyDescent="0.2">
      <c r="A22" s="10" t="s">
        <v>17</v>
      </c>
      <c r="B22" s="31">
        <v>40.732265446224261</v>
      </c>
      <c r="C22" s="31">
        <v>150.3258713516577</v>
      </c>
      <c r="D22" s="31">
        <v>249.95617879053458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18.656056587091072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14.218009478672986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0.98077677520596318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50.54347826086957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71.787016077742138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154.57211410290589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16.113744075829384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132.78920217652464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249.95617879053458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2016-01-26T10:26:42Z</dcterms:modified>
</cp:coreProperties>
</file>