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<sst xmlns="http://schemas.openxmlformats.org/spreadsheetml/2006/main" count="31" uniqueCount="21">
  <si>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</si>
  <si>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</si>
  <si>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</si>
  <si>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</si>
  <si>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</si>
  <si>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</si>
  <si>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</si>
  <si>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</si>
  <si>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</si>
  <si>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</si>
  <si>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</si>
  <si>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</si>
  <si>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</si>
  <si>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</si>
  <si>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</si>
  <si>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</si>
  <si>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CAMPANIA</t>
  </si>
  <si>
    <t>BENEVENTO</t>
  </si>
  <si>
    <t>SANT'AGATA DE' GOTI</t>
  </si>
  <si>
    <t>Sant'Agata de' Goti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</si>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</sst>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178.68497326431017</c:v>
                </c:pt>
                <c:pt idx="1">
                  <c:v>182.36122922639265</c:v>
                </c:pt>
                <c:pt idx="2">
                  <c:v>178.44830442554951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1488"/>
        <c:axId val="45313024"/>
      </c:lineChart>
      <c:catAx>
        <c:axId val="45311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3024"/>
        <c:crosses val="autoZero"/>
        <c:auto val="1"/>
        <c:lblAlgn val="ctr"/>
        <c:lblOffset val="100"/>
        <c:noMultiLvlLbl val="0"/>
      </c:catAx>
      <c:valAx>
        <c:axId val="4531302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1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-2.2048294589338546E-2</c:v>
                </c:pt>
                <c:pt idx="1">
                  <c:v>0.20385917611123183</c:v>
                </c:pt>
                <c:pt idx="2">
                  <c:v>-0.21667040773492019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580224"/>
        <c:axId val="88154496"/>
      </c:lineChart>
      <c:catAx>
        <c:axId val="84580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4496"/>
        <c:crosses val="autoZero"/>
        <c:auto val="1"/>
        <c:lblAlgn val="ctr"/>
        <c:lblOffset val="100"/>
        <c:noMultiLvlLbl val="0"/>
      </c:catAx>
      <c:valAx>
        <c:axId val="88154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022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Sant'Agata de' Goti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-1.7319064006112717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7.83150644486863E-2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-0.21667040773492019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-1.2427127959762974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0.39979770588807195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0.11320581564449039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Sant'Agata de' Goti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-1.7319064006112717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7.83150644486863E-2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151936"/>
        <c:axId val="90154112"/>
      </c:bubbleChart>
      <c:valAx>
        <c:axId val="9015193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54112"/>
        <c:crosses val="autoZero"/>
        <c:crossBetween val="midCat"/>
        <c:majorUnit val="0.2"/>
        <c:minorUnit val="4.0000000000000008E-2"/>
      </c:valAx>
      <c:valAx>
        <c:axId val="901541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51936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11325</v>
      </c>
      <c r="C13" s="29">
        <v>11558</v>
      </c>
      <c r="D13" s="29">
        <v>11310</v>
      </c>
    </row>
    <row r="14" spans="1:4" ht="19.149999999999999" customHeight="1" x14ac:dyDescent="0.2">
      <c r="A14" s="9" t="s">
        <v>9</v>
      </c>
      <c r="B14" s="28">
        <v>-2.2048294589338546E-2</v>
      </c>
      <c r="C14" s="28">
        <v>0.20385917611123183</v>
      </c>
      <c r="D14" s="28">
        <v>-0.21667040773492019</v>
      </c>
    </row>
    <row r="15" spans="1:4" ht="19.149999999999999" customHeight="1" x14ac:dyDescent="0.2">
      <c r="A15" s="9" t="s">
        <v>10</v>
      </c>
      <c r="B15" s="28" t="s">
        <v>2</v>
      </c>
      <c r="C15" s="28">
        <v>-1.0662256852861818</v>
      </c>
      <c r="D15" s="28">
        <v>-1.7319064006112717</v>
      </c>
    </row>
    <row r="16" spans="1:4" ht="19.149999999999999" customHeight="1" x14ac:dyDescent="0.2">
      <c r="A16" s="9" t="s">
        <v>11</v>
      </c>
      <c r="B16" s="28" t="s">
        <v>2</v>
      </c>
      <c r="C16" s="28">
        <v>0.4963625050014242</v>
      </c>
      <c r="D16" s="28">
        <v>7.83150644486863E-2</v>
      </c>
    </row>
    <row r="17" spans="1:4" ht="19.149999999999999" customHeight="1" x14ac:dyDescent="0.2">
      <c r="A17" s="9" t="s">
        <v>12</v>
      </c>
      <c r="B17" s="22">
        <v>3.8968364809158142</v>
      </c>
      <c r="C17" s="22">
        <v>4.7349682445798891</v>
      </c>
      <c r="D17" s="22">
        <v>5.5382148346332674</v>
      </c>
    </row>
    <row r="18" spans="1:4" ht="19.149999999999999" customHeight="1" x14ac:dyDescent="0.2">
      <c r="A18" s="9" t="s">
        <v>13</v>
      </c>
      <c r="B18" s="22">
        <v>46.516556291390728</v>
      </c>
      <c r="C18" s="22">
        <v>43.986848935802044</v>
      </c>
      <c r="D18" s="22">
        <v>41.096374889478341</v>
      </c>
    </row>
    <row r="19" spans="1:4" ht="19.149999999999999" customHeight="1" x14ac:dyDescent="0.2">
      <c r="A19" s="11" t="s">
        <v>14</v>
      </c>
      <c r="B19" s="23">
        <v>178.68497326431017</v>
      </c>
      <c r="C19" s="23">
        <v>182.36122922639265</v>
      </c>
      <c r="D19" s="23">
        <v>178.44830442554951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11310</v>
      </c>
      <c r="C43" s="10">
        <v>5766810</v>
      </c>
      <c r="D43" s="10">
        <v>59433744</v>
      </c>
    </row>
    <row r="44" spans="1:4" ht="17.45" customHeight="1" x14ac:dyDescent="0.2">
      <c r="A44" s="9" t="s">
        <v>9</v>
      </c>
      <c r="B44" s="26">
        <v>-0.21667040773492019</v>
      </c>
      <c r="C44" s="24">
        <v>0.11320581564449039</v>
      </c>
      <c r="D44" s="24">
        <v>0.4197339005577172</v>
      </c>
    </row>
    <row r="45" spans="1:4" ht="17.45" customHeight="1" x14ac:dyDescent="0.2">
      <c r="A45" s="9" t="s">
        <v>10</v>
      </c>
      <c r="B45" s="26">
        <v>-1.7319064006112717</v>
      </c>
      <c r="C45" s="24">
        <v>-1.2427127959762974</v>
      </c>
      <c r="D45" s="24">
        <v>0.27167957224905059</v>
      </c>
    </row>
    <row r="46" spans="1:4" ht="17.45" customHeight="1" x14ac:dyDescent="0.2">
      <c r="A46" s="9" t="s">
        <v>11</v>
      </c>
      <c r="B46" s="26">
        <v>7.83150644486863E-2</v>
      </c>
      <c r="C46" s="24">
        <v>0.39979770588807195</v>
      </c>
      <c r="D46" s="24">
        <v>0.4440828698468513</v>
      </c>
    </row>
    <row r="47" spans="1:4" ht="17.45" customHeight="1" x14ac:dyDescent="0.2">
      <c r="A47" s="9" t="s">
        <v>12</v>
      </c>
      <c r="B47" s="26">
        <v>5.5382148346332674</v>
      </c>
      <c r="C47" s="24">
        <v>8.986823203193147</v>
      </c>
      <c r="D47" s="24">
        <v>6.4070674549007043</v>
      </c>
    </row>
    <row r="48" spans="1:4" ht="17.45" customHeight="1" x14ac:dyDescent="0.2">
      <c r="A48" s="9" t="s">
        <v>13</v>
      </c>
      <c r="B48" s="26">
        <v>41.096374889478341</v>
      </c>
      <c r="C48" s="24">
        <v>7.5980308003905108</v>
      </c>
      <c r="D48" s="24">
        <v>9.0232865020248418</v>
      </c>
    </row>
    <row r="49" spans="1:4" ht="17.45" customHeight="1" x14ac:dyDescent="0.2">
      <c r="A49" s="11" t="s">
        <v>14</v>
      </c>
      <c r="B49" s="27">
        <v>178.44830442554951</v>
      </c>
      <c r="C49" s="25">
        <v>421.82957074731553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2016-02-17T10:49:50Z</dcterms:modified>
</cp:coreProperties>
</file>