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<sst xmlns="http://schemas.openxmlformats.org/spreadsheetml/2006/main" count="31" uniqueCount="21">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</sst>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178.68497326431017</c:v>
                </c:pt>
                <c:pt idx="1">
                  <c:v>182.36122922639265</c:v>
                </c:pt>
                <c:pt idx="2">
                  <c:v>178.44830442554951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-2.2048294589338546E-2</c:v>
                </c:pt>
                <c:pt idx="1">
                  <c:v>0.20385917611123183</c:v>
                </c:pt>
                <c:pt idx="2">
                  <c:v>-0.21667040773492019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-1.7319064006112717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7.83150644486863E-2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-0.21667040773492019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-1.7319064006112717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7.83150644486863E-2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936"/>
        <c:axId val="90154112"/>
      </c:bubbleChart>
      <c:valAx>
        <c:axId val="90151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4.0000000000000008E-2"/>
      </c:valAx>
      <c:valAx>
        <c:axId val="901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11325</v>
      </c>
      <c r="C13" s="29">
        <v>11558</v>
      </c>
      <c r="D13" s="29">
        <v>11310</v>
      </c>
    </row>
    <row r="14" spans="1:4" ht="19.149999999999999" customHeight="1" x14ac:dyDescent="0.2">
      <c r="A14" s="9" t="s">
        <v>9</v>
      </c>
      <c r="B14" s="28">
        <v>-2.2048294589338546E-2</v>
      </c>
      <c r="C14" s="28">
        <v>0.20385917611123183</v>
      </c>
      <c r="D14" s="28">
        <v>-0.21667040773492019</v>
      </c>
    </row>
    <row r="15" spans="1:4" ht="19.149999999999999" customHeight="1" x14ac:dyDescent="0.2">
      <c r="A15" s="9" t="s">
        <v>10</v>
      </c>
      <c r="B15" s="28" t="s">
        <v>2</v>
      </c>
      <c r="C15" s="28">
        <v>-1.0662256852861818</v>
      </c>
      <c r="D15" s="28">
        <v>-1.7319064006112717</v>
      </c>
    </row>
    <row r="16" spans="1:4" ht="19.149999999999999" customHeight="1" x14ac:dyDescent="0.2">
      <c r="A16" s="9" t="s">
        <v>11</v>
      </c>
      <c r="B16" s="28" t="s">
        <v>2</v>
      </c>
      <c r="C16" s="28">
        <v>0.4963625050014242</v>
      </c>
      <c r="D16" s="28">
        <v>7.83150644486863E-2</v>
      </c>
    </row>
    <row r="17" spans="1:4" ht="19.149999999999999" customHeight="1" x14ac:dyDescent="0.2">
      <c r="A17" s="9" t="s">
        <v>12</v>
      </c>
      <c r="B17" s="22">
        <v>3.8968364809158142</v>
      </c>
      <c r="C17" s="22">
        <v>4.7349682445798891</v>
      </c>
      <c r="D17" s="22">
        <v>5.5382148346332674</v>
      </c>
    </row>
    <row r="18" spans="1:4" ht="19.149999999999999" customHeight="1" x14ac:dyDescent="0.2">
      <c r="A18" s="9" t="s">
        <v>13</v>
      </c>
      <c r="B18" s="22">
        <v>46.516556291390728</v>
      </c>
      <c r="C18" s="22">
        <v>43.986848935802044</v>
      </c>
      <c r="D18" s="22">
        <v>41.096374889478341</v>
      </c>
    </row>
    <row r="19" spans="1:4" ht="19.149999999999999" customHeight="1" x14ac:dyDescent="0.2">
      <c r="A19" s="11" t="s">
        <v>14</v>
      </c>
      <c r="B19" s="23">
        <v>178.68497326431017</v>
      </c>
      <c r="C19" s="23">
        <v>182.36122922639265</v>
      </c>
      <c r="D19" s="23">
        <v>178.44830442554951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11310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-0.21667040773492019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-1.7319064006112717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7.83150644486863E-2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5.5382148346332674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41.096374889478341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178.44830442554951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2016-02-17T10:49:50Z</dcterms:modified>
</cp:coreProperties>
</file>