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<sst xmlns="http://schemas.openxmlformats.org/spreadsheetml/2006/main" count="25" uniqueCount="18">
  <si>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</si>
  <si>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</si>
  <si>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</si>
  <si>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</si>
  <si>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</si>
  <si>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</si>
  <si>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</si>
  <si>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</si>
  <si>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</si>
  <si>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</si>
  <si>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</si>
  <si>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</si>
  <si>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</si>
  <si>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</si>
  <si>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</si>
  <si>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SANTA CROCE DEL SANNIO</t>
  </si>
  <si>
    <t>Santa Croce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</si>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</sst>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47.810218978102192</c:v>
                </c:pt>
                <c:pt idx="1">
                  <c:v>26.486486486486488</c:v>
                </c:pt>
                <c:pt idx="2">
                  <c:v>24.598930481283425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36.60377358490566</c:v>
                </c:pt>
                <c:pt idx="1">
                  <c:v>26.868686868686869</c:v>
                </c:pt>
                <c:pt idx="2">
                  <c:v>33.033707865168537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544"/>
        <c:axId val="91502080"/>
      </c:lineChart>
      <c:catAx>
        <c:axId val="915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080"/>
        <c:crosses val="autoZero"/>
        <c:auto val="1"/>
        <c:lblAlgn val="ctr"/>
        <c:lblOffset val="100"/>
        <c:noMultiLvlLbl val="0"/>
      </c:catAx>
      <c:valAx>
        <c:axId val="915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33.033707865168537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24.598930481283425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del Sannio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33.033707865168537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54.803493449781662</v>
      </c>
      <c r="C13" s="28">
        <v>49.651972157772626</v>
      </c>
      <c r="D13" s="28">
        <v>53.061224489795919</v>
      </c>
    </row>
    <row r="14" spans="1:4" ht="17.45" customHeight="1" x14ac:dyDescent="0.25">
      <c r="A14" s="9" t="s">
        <v>8</v>
      </c>
      <c r="B14" s="28">
        <v>36.60377358490566</v>
      </c>
      <c r="C14" s="28">
        <v>26.868686868686869</v>
      </c>
      <c r="D14" s="28">
        <v>33.033707865168537</v>
      </c>
    </row>
    <row r="15" spans="1:4" ht="17.45" customHeight="1" x14ac:dyDescent="0.25">
      <c r="A15" s="27" t="s">
        <v>9</v>
      </c>
      <c r="B15" s="28">
        <v>45.040485829959515</v>
      </c>
      <c r="C15" s="28">
        <v>37.47300215982721</v>
      </c>
      <c r="D15" s="28">
        <v>43.002257336343114</v>
      </c>
    </row>
    <row r="16" spans="1:4" ht="17.45" customHeight="1" x14ac:dyDescent="0.25">
      <c r="A16" s="27" t="s">
        <v>10</v>
      </c>
      <c r="B16" s="28">
        <v>47.810218978102192</v>
      </c>
      <c r="C16" s="28">
        <v>26.486486486486488</v>
      </c>
      <c r="D16" s="28">
        <v>24.598930481283425</v>
      </c>
    </row>
    <row r="17" spans="1:4" ht="17.45" customHeight="1" x14ac:dyDescent="0.25">
      <c r="A17" s="10" t="s">
        <v>6</v>
      </c>
      <c r="B17" s="31">
        <v>120.96774193548387</v>
      </c>
      <c r="C17" s="31">
        <v>25.510204081632654</v>
      </c>
      <c r="D17" s="31">
        <v>56.756756756756758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53.061224489795919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33.033707865168537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43.002257336343114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24.598930481283425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56.756756756756758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2016-03-11T10:25:34Z</dcterms:modified>
</cp:coreProperties>
</file>