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<sst xmlns="http://schemas.openxmlformats.org/spreadsheetml/2006/main" count="23" uniqueCount="17">
  <si>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</si>
  <si>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</si>
  <si>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</si>
  <si>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</si>
  <si>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</si>
  <si>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</si>
  <si>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</si>
  <si>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</si>
  <si>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</si>
  <si>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</si>
  <si>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</si>
  <si>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</si>
  <si>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</si>
  <si>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</si>
  <si>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SANTA CROCE DEL SANNIO</t>
  </si>
  <si>
    <t>Santa Croce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</si>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</sst>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6.756756756756757</c:v>
                </c:pt>
                <c:pt idx="1">
                  <c:v>6.4516129032258061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8976"/>
        <c:axId val="333843072"/>
      </c:lineChart>
      <c:catAx>
        <c:axId val="333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3072"/>
        <c:crosses val="autoZero"/>
        <c:auto val="1"/>
        <c:lblAlgn val="ctr"/>
        <c:lblOffset val="100"/>
        <c:noMultiLvlLbl val="0"/>
      </c:catAx>
      <c:valAx>
        <c:axId val="33384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88.157894736842096</c:v>
                </c:pt>
                <c:pt idx="1">
                  <c:v>98.484848484848484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6976"/>
        <c:axId val="333888896"/>
      </c:lineChart>
      <c:catAx>
        <c:axId val="3338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896"/>
        <c:crosses val="autoZero"/>
        <c:auto val="1"/>
        <c:lblAlgn val="ctr"/>
        <c:lblOffset val="100"/>
        <c:noMultiLvlLbl val="0"/>
      </c:catAx>
      <c:valAx>
        <c:axId val="3338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38.06818181818182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53408"/>
        <c:axId val="347960832"/>
      </c:bubbleChart>
      <c:valAx>
        <c:axId val="3479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0832"/>
        <c:crosses val="autoZero"/>
        <c:crossBetween val="midCat"/>
      </c:valAx>
      <c:valAx>
        <c:axId val="347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3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20.18018018018018</v>
      </c>
      <c r="C13" s="19">
        <v>39.641434262948202</v>
      </c>
      <c r="D13" s="19">
        <v>51.893939393939391</v>
      </c>
    </row>
    <row r="14" spans="1:4" ht="15.6" customHeight="1" x14ac:dyDescent="0.2">
      <c r="A14" s="8" t="s">
        <v>6</v>
      </c>
      <c r="B14" s="19">
        <v>6.756756756756757</v>
      </c>
      <c r="C14" s="19">
        <v>6.4516129032258061</v>
      </c>
      <c r="D14" s="19">
        <v>26.666666666666668</v>
      </c>
    </row>
    <row r="15" spans="1:4" ht="15.6" customHeight="1" x14ac:dyDescent="0.2">
      <c r="A15" s="8" t="s">
        <v>8</v>
      </c>
      <c r="B15" s="19">
        <v>88.157894736842096</v>
      </c>
      <c r="C15" s="19">
        <v>98.484848484848484</v>
      </c>
      <c r="D15" s="19">
        <v>97.727272727272734</v>
      </c>
    </row>
    <row r="16" spans="1:4" ht="15.6" customHeight="1" x14ac:dyDescent="0.2">
      <c r="A16" s="9" t="s">
        <v>9</v>
      </c>
      <c r="B16" s="20">
        <v>30.090090090090087</v>
      </c>
      <c r="C16" s="20">
        <v>37.250996015936252</v>
      </c>
      <c r="D16" s="20">
        <v>38.06818181818182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51.893939393939391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38.06818181818182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2015-04-20T12:45:15Z</dcterms:modified>
</cp:coreProperties>
</file>