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<sst xmlns="http://schemas.openxmlformats.org/spreadsheetml/2006/main" count="24" uniqueCount="18">
  <si>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</si>
  <si>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</si>
  <si>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</si>
  <si>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</si>
  <si>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</si>
  <si>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</si>
  <si>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</si>
  <si>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</si>
  <si>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</si>
  <si>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</si>
  <si>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</si>
  <si>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</si>
  <si>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</si>
  <si>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</si>
  <si>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</si>
  <si>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SANTA CROCE DEL SANNIO</t>
  </si>
  <si>
    <t>Santa Croce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</si>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</sst>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0.20491803278688525</c:v>
                </c:pt>
                <c:pt idx="1">
                  <c:v>0.42643923240938164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43.647540983606561</c:v>
                </c:pt>
                <c:pt idx="1">
                  <c:v>51.812366737739865</c:v>
                </c:pt>
                <c:pt idx="2">
                  <c:v>45.05263157894737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del Sannio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45.05263157894737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4768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45.766723842195539</v>
      </c>
      <c r="C13" s="22">
        <v>53.225563909774436</v>
      </c>
      <c r="D13" s="22">
        <v>54.21</v>
      </c>
    </row>
    <row r="14" spans="1:4" ht="19.149999999999999" customHeight="1" x14ac:dyDescent="0.2">
      <c r="A14" s="9" t="s">
        <v>7</v>
      </c>
      <c r="B14" s="22">
        <v>43.647540983606561</v>
      </c>
      <c r="C14" s="22">
        <v>51.812366737739865</v>
      </c>
      <c r="D14" s="22">
        <v>45.05263157894737</v>
      </c>
    </row>
    <row r="15" spans="1:4" ht="19.149999999999999" customHeight="1" x14ac:dyDescent="0.2">
      <c r="A15" s="9" t="s">
        <v>8</v>
      </c>
      <c r="B15" s="22">
        <v>0.20491803278688525</v>
      </c>
      <c r="C15" s="22">
        <v>0.42643923240938164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6.0918462980318653</v>
      </c>
      <c r="D16" s="23">
        <v>7.1065989847715745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54.21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45.05263157894737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7.1065989847715745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2016-01-27T13:52:59Z</dcterms:modified>
</cp:coreProperties>
</file>