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<sst xmlns="http://schemas.openxmlformats.org/spreadsheetml/2006/main" count="40" uniqueCount="25">
  <si>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</si>
  <si>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</si>
  <si>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</si>
  <si>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</si>
  <si>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</si>
  <si>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</si>
  <si>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</si>
  <si>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</si>
  <si>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</si>
  <si>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</si>
  <si>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</si>
  <si>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</si>
  <si>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</si>
  <si>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</si>
  <si>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</si>
  <si>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</si>
  <si>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</si>
  <si>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</si>
  <si>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</si>
  <si>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</si>
  <si>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</si>
  <si>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</si>
  <si>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SANTA CROCE DEL SANNIO</t>
  </si>
  <si>
    <t>Santa Croce del Sannio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</si>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</sst>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86.885245901639337</c:v>
                </c:pt>
                <c:pt idx="1">
                  <c:v>88.69936034115139</c:v>
                </c:pt>
                <c:pt idx="2">
                  <c:v>69.684210526315795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109.35245901639344</c:v>
                </c:pt>
                <c:pt idx="1">
                  <c:v>120.75053304904051</c:v>
                </c:pt>
                <c:pt idx="2">
                  <c:v>112.41052631578947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Croce del Sannio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69.684210526315795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112.41052631578947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30.638852672750978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Croce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69.684210526315795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112.41052631578947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86.885245901639337</v>
      </c>
      <c r="C13" s="22">
        <v>88.69936034115139</v>
      </c>
      <c r="D13" s="22">
        <v>69.684210526315795</v>
      </c>
    </row>
    <row r="14" spans="1:4" ht="19.149999999999999" customHeight="1" x14ac:dyDescent="0.2">
      <c r="A14" s="11" t="s">
        <v>7</v>
      </c>
      <c r="B14" s="22">
        <v>109.35245901639344</v>
      </c>
      <c r="C14" s="22">
        <v>120.75053304904051</v>
      </c>
      <c r="D14" s="22">
        <v>112.41052631578947</v>
      </c>
    </row>
    <row r="15" spans="1:4" ht="19.149999999999999" customHeight="1" x14ac:dyDescent="0.2">
      <c r="A15" s="11" t="s">
        <v>8</v>
      </c>
      <c r="B15" s="22" t="s">
        <v>17</v>
      </c>
      <c r="C15" s="22">
        <v>0.28694404591104739</v>
      </c>
      <c r="D15" s="22">
        <v>30.638852672750978</v>
      </c>
    </row>
    <row r="16" spans="1:4" ht="19.149999999999999" customHeight="1" x14ac:dyDescent="0.2">
      <c r="A16" s="11" t="s">
        <v>10</v>
      </c>
      <c r="B16" s="22">
        <v>35.059760956175303</v>
      </c>
      <c r="C16" s="22">
        <v>44.337811900191937</v>
      </c>
      <c r="D16" s="22">
        <v>68.034557235421161</v>
      </c>
    </row>
    <row r="17" spans="1:4" ht="19.149999999999999" customHeight="1" x14ac:dyDescent="0.2">
      <c r="A17" s="11" t="s">
        <v>11</v>
      </c>
      <c r="B17" s="22">
        <v>40.875912408759127</v>
      </c>
      <c r="C17" s="22">
        <v>1.6483516483516485</v>
      </c>
      <c r="D17" s="22">
        <v>56.658595641646492</v>
      </c>
    </row>
    <row r="18" spans="1:4" ht="19.149999999999999" customHeight="1" x14ac:dyDescent="0.2">
      <c r="A18" s="11" t="s">
        <v>12</v>
      </c>
      <c r="B18" s="22">
        <v>16.243243243243342</v>
      </c>
      <c r="C18" s="22">
        <v>20.929203539822993</v>
      </c>
      <c r="D18" s="22">
        <v>28.643410852713259</v>
      </c>
    </row>
    <row r="19" spans="1:4" ht="19.149999999999999" customHeight="1" x14ac:dyDescent="0.2">
      <c r="A19" s="11" t="s">
        <v>13</v>
      </c>
      <c r="B19" s="22">
        <v>93.186475409836063</v>
      </c>
      <c r="C19" s="22">
        <v>97.388059701492537</v>
      </c>
      <c r="D19" s="22">
        <v>98.631578947368425</v>
      </c>
    </row>
    <row r="20" spans="1:4" ht="19.149999999999999" customHeight="1" x14ac:dyDescent="0.2">
      <c r="A20" s="11" t="s">
        <v>15</v>
      </c>
      <c r="B20" s="22" t="s">
        <v>17</v>
      </c>
      <c r="C20" s="22">
        <v>81.395348837209298</v>
      </c>
      <c r="D20" s="22">
        <v>89.912280701754383</v>
      </c>
    </row>
    <row r="21" spans="1:4" ht="19.149999999999999" customHeight="1" x14ac:dyDescent="0.2">
      <c r="A21" s="11" t="s">
        <v>16</v>
      </c>
      <c r="B21" s="22" t="s">
        <v>17</v>
      </c>
      <c r="C21" s="22">
        <v>0.43604651162790697</v>
      </c>
      <c r="D21" s="22">
        <v>0</v>
      </c>
    </row>
    <row r="22" spans="1:4" ht="19.149999999999999" customHeight="1" x14ac:dyDescent="0.2">
      <c r="A22" s="11" t="s">
        <v>6</v>
      </c>
      <c r="B22" s="22">
        <v>46.92622950819672</v>
      </c>
      <c r="C22" s="22">
        <v>31.769722814498934</v>
      </c>
      <c r="D22" s="22">
        <v>19.026548672566371</v>
      </c>
    </row>
    <row r="23" spans="1:4" ht="19.149999999999999" customHeight="1" x14ac:dyDescent="0.2">
      <c r="A23" s="12" t="s">
        <v>14</v>
      </c>
      <c r="B23" s="23">
        <v>6.1281337047353759</v>
      </c>
      <c r="C23" s="23">
        <v>7.8194088899232019</v>
      </c>
      <c r="D23" s="23">
        <v>0.51493305870236872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69.684210526315795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112.41052631578947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30.638852672750978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68.034557235421161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56.658595641646492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28.643410852713259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98.631578947368425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89.912280701754383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19.026548672566371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0.51493305870236872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2016-01-27T09:52:48Z</dcterms:modified>
</cp:coreProperties>
</file>