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<sst xmlns="http://schemas.openxmlformats.org/spreadsheetml/2006/main" count="23" uniqueCount="17">
  <si>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</si>
  <si>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</si>
  <si>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</si>
  <si>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</si>
  <si>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</si>
  <si>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</si>
  <si>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</si>
  <si>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</si>
  <si>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</si>
  <si>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</si>
  <si>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</si>
  <si>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</si>
  <si>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</si>
  <si>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</si>
  <si>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SANTA CROCE DEL SANNIO</t>
  </si>
  <si>
    <t>Santa Croce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</si>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</sst>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2.2364217252396164</c:v>
                </c:pt>
                <c:pt idx="1">
                  <c:v>1.8115942028985508</c:v>
                </c:pt>
                <c:pt idx="2">
                  <c:v>2.109704641350211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16.877637130801688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16.877637130801688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20.766773162939298</c:v>
                </c:pt>
                <c:pt idx="1">
                  <c:v>22.826086956521738</c:v>
                </c:pt>
                <c:pt idx="2">
                  <c:v>16.877637130801688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26.013513513513516</v>
      </c>
      <c r="C13" s="28">
        <v>36.544850498338874</v>
      </c>
      <c r="D13" s="28">
        <v>46.280991735537192</v>
      </c>
    </row>
    <row r="14" spans="1:4" ht="19.899999999999999" customHeight="1" x14ac:dyDescent="0.2">
      <c r="A14" s="9" t="s">
        <v>8</v>
      </c>
      <c r="B14" s="28">
        <v>2.5559105431309903</v>
      </c>
      <c r="C14" s="28">
        <v>3.6231884057971016</v>
      </c>
      <c r="D14" s="28">
        <v>4.2194092827004219</v>
      </c>
    </row>
    <row r="15" spans="1:4" ht="19.899999999999999" customHeight="1" x14ac:dyDescent="0.2">
      <c r="A15" s="9" t="s">
        <v>9</v>
      </c>
      <c r="B15" s="28">
        <v>20.766773162939298</v>
      </c>
      <c r="C15" s="28">
        <v>22.826086956521738</v>
      </c>
      <c r="D15" s="28">
        <v>16.877637130801688</v>
      </c>
    </row>
    <row r="16" spans="1:4" ht="19.899999999999999" customHeight="1" x14ac:dyDescent="0.2">
      <c r="A16" s="10" t="s">
        <v>7</v>
      </c>
      <c r="B16" s="29">
        <v>2.2364217252396164</v>
      </c>
      <c r="C16" s="29">
        <v>1.8115942028985508</v>
      </c>
      <c r="D16" s="29">
        <v>2.109704641350211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46.280991735537192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4.2194092827004219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16.877637130801688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2.109704641350211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2016-01-26T16:22:13Z</dcterms:modified>
</cp:coreProperties>
</file>