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<sst xmlns="http://schemas.openxmlformats.org/spreadsheetml/2006/main" count="21" uniqueCount="16">
  <si>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</si>
  <si>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</si>
  <si>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</si>
  <si>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</si>
  <si>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</si>
  <si>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</si>
  <si>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</si>
  <si>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</si>
  <si>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</si>
  <si>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</si>
  <si>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</si>
  <si>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</si>
  <si>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</si>
  <si>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SANTA CROCE DEL SANNIO</t>
  </si>
  <si>
    <t>Santa Croce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</si>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</sst>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2.389344262295082</c:v>
                </c:pt>
                <c:pt idx="1">
                  <c:v>2.2686567164179103</c:v>
                </c:pt>
                <c:pt idx="2">
                  <c:v>2.0649895178197064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2400"/>
        <c:axId val="266753152"/>
      </c:lineChart>
      <c:catAx>
        <c:axId val="2667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3152"/>
        <c:crosses val="autoZero"/>
        <c:auto val="1"/>
        <c:lblAlgn val="ctr"/>
        <c:lblOffset val="100"/>
        <c:noMultiLvlLbl val="0"/>
      </c:catAx>
      <c:valAx>
        <c:axId val="266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35.040983606557376</c:v>
                </c:pt>
                <c:pt idx="1">
                  <c:v>40.724946695095952</c:v>
                </c:pt>
                <c:pt idx="2">
                  <c:v>49.685534591194966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704"/>
        <c:axId val="268395264"/>
      </c:lineChart>
      <c:catAx>
        <c:axId val="2683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auto val="1"/>
        <c:lblAlgn val="ctr"/>
        <c:lblOffset val="100"/>
        <c:noMultiLvlLbl val="0"/>
      </c:catAx>
      <c:valAx>
        <c:axId val="2683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49.685534591194966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2.0649895178197064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23168"/>
        <c:axId val="268431744"/>
      </c:bubbleChart>
      <c:valAx>
        <c:axId val="26842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1744"/>
        <c:crosses val="autoZero"/>
        <c:crossBetween val="midCat"/>
      </c:valAx>
      <c:valAx>
        <c:axId val="268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2.389344262295082</v>
      </c>
      <c r="C13" s="27">
        <v>2.2686567164179103</v>
      </c>
      <c r="D13" s="27">
        <v>2.0649895178197064</v>
      </c>
    </row>
    <row r="14" spans="1:4" ht="21.6" customHeight="1" x14ac:dyDescent="0.2">
      <c r="A14" s="8" t="s">
        <v>5</v>
      </c>
      <c r="B14" s="27">
        <v>35.040983606557376</v>
      </c>
      <c r="C14" s="27">
        <v>40.724946695095952</v>
      </c>
      <c r="D14" s="27">
        <v>49.685534591194966</v>
      </c>
    </row>
    <row r="15" spans="1:4" ht="21.6" customHeight="1" x14ac:dyDescent="0.2">
      <c r="A15" s="9" t="s">
        <v>6</v>
      </c>
      <c r="B15" s="28">
        <v>0.81967213114754101</v>
      </c>
      <c r="C15" s="28">
        <v>0.42643923240938164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2.0649895178197064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49.685534591194966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2015-04-17T09:07:41Z</dcterms:modified>
</cp:coreProperties>
</file>