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<sst xmlns="http://schemas.openxmlformats.org/spreadsheetml/2006/main" count="40" uniqueCount="23">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</sst>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2.0308123249299719</c:v>
                </c:pt>
                <c:pt idx="1">
                  <c:v>0.97629009762900976</c:v>
                </c:pt>
                <c:pt idx="2">
                  <c:v>1.094224924012158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12.322274881516588</c:v>
                </c:pt>
                <c:pt idx="1">
                  <c:v>22.651933701657459</c:v>
                </c:pt>
                <c:pt idx="2">
                  <c:v>16.714285714285715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3.1003039513677813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0.94409937888198758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3.1003039513677813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8880"/>
        <c:axId val="94797824"/>
      </c:bubbleChart>
      <c:valAx>
        <c:axId val="947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101.383</v>
      </c>
      <c r="C13" s="23">
        <v>99.147999999999996</v>
      </c>
      <c r="D13" s="23">
        <v>99.606999999999999</v>
      </c>
    </row>
    <row r="14" spans="1:4" ht="18" customHeight="1" x14ac:dyDescent="0.2">
      <c r="A14" s="10" t="s">
        <v>10</v>
      </c>
      <c r="B14" s="23">
        <v>2192</v>
      </c>
      <c r="C14" s="23">
        <v>2509</v>
      </c>
      <c r="D14" s="23">
        <v>2130.5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6.4432989690721643E-2</v>
      </c>
      <c r="D16" s="23">
        <v>0</v>
      </c>
    </row>
    <row r="17" spans="1:4" ht="18" customHeight="1" x14ac:dyDescent="0.2">
      <c r="A17" s="10" t="s">
        <v>12</v>
      </c>
      <c r="B17" s="23">
        <v>2.0308123249299719</v>
      </c>
      <c r="C17" s="23">
        <v>0.97629009762900976</v>
      </c>
      <c r="D17" s="23">
        <v>1.094224924012158</v>
      </c>
    </row>
    <row r="18" spans="1:4" ht="18" customHeight="1" x14ac:dyDescent="0.2">
      <c r="A18" s="10" t="s">
        <v>7</v>
      </c>
      <c r="B18" s="23">
        <v>6.8627450980392162</v>
      </c>
      <c r="C18" s="23">
        <v>2.580195258019526</v>
      </c>
      <c r="D18" s="23">
        <v>3.6474164133738598</v>
      </c>
    </row>
    <row r="19" spans="1:4" ht="18" customHeight="1" x14ac:dyDescent="0.2">
      <c r="A19" s="10" t="s">
        <v>13</v>
      </c>
      <c r="B19" s="23">
        <v>1.1375947995666305</v>
      </c>
      <c r="C19" s="23">
        <v>0.21586616297895306</v>
      </c>
      <c r="D19" s="23">
        <v>0.94409937888198758</v>
      </c>
    </row>
    <row r="20" spans="1:4" ht="18" customHeight="1" x14ac:dyDescent="0.2">
      <c r="A20" s="10" t="s">
        <v>14</v>
      </c>
      <c r="B20" s="23">
        <v>12.322274881516588</v>
      </c>
      <c r="C20" s="23">
        <v>22.651933701657459</v>
      </c>
      <c r="D20" s="23">
        <v>16.714285714285715</v>
      </c>
    </row>
    <row r="21" spans="1:4" ht="18" customHeight="1" x14ac:dyDescent="0.2">
      <c r="A21" s="12" t="s">
        <v>15</v>
      </c>
      <c r="B21" s="24">
        <v>1.5406162464985995</v>
      </c>
      <c r="C21" s="24">
        <v>2.3709902370990235</v>
      </c>
      <c r="D21" s="24">
        <v>3.1003039513677813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99.606999999999999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2130.5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1.094224924012158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3.6474164133738598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0.94409937888198758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16.714285714285715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3.1003039513677813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2016-02-16T15:48:42Z</dcterms:modified>
</cp:coreProperties>
</file>